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75" windowHeight="9510" activeTab="0"/>
  </bookViews>
  <sheets>
    <sheet name="统计表" sheetId="1" r:id="rId1"/>
  </sheets>
  <definedNames>
    <definedName name="_xlnm.Print_Area" localSheetId="0">'统计表'!$A$1:$T$9</definedName>
    <definedName name="_xlnm._FilterDatabase" localSheetId="0" hidden="1">'统计表'!$A$1:$IV$9</definedName>
  </definedNames>
  <calcPr fullCalcOnLoad="1"/>
</workbook>
</file>

<file path=xl/sharedStrings.xml><?xml version="1.0" encoding="utf-8"?>
<sst xmlns="http://schemas.openxmlformats.org/spreadsheetml/2006/main" count="24" uniqueCount="24">
  <si>
    <t>附件1</t>
  </si>
  <si>
    <r>
      <t>201</t>
    </r>
    <r>
      <rPr>
        <sz val="18"/>
        <rFont val="方正小标宋简体"/>
        <family val="4"/>
      </rPr>
      <t>9</t>
    </r>
    <r>
      <rPr>
        <sz val="18"/>
        <color indexed="8"/>
        <rFont val="方正小标宋简体"/>
        <family val="4"/>
      </rPr>
      <t>年自治区民营工业企业竣工投产奖励资金申请表</t>
    </r>
  </si>
  <si>
    <t>单位：万元</t>
  </si>
  <si>
    <t>序号</t>
  </si>
  <si>
    <t>企业名称</t>
  </si>
  <si>
    <t>项目名称</t>
  </si>
  <si>
    <t>项目内容</t>
  </si>
  <si>
    <t>企业性质</t>
  </si>
  <si>
    <t>是否为规上企业</t>
  </si>
  <si>
    <t>项目所在地</t>
  </si>
  <si>
    <t>项目所在地类别</t>
  </si>
  <si>
    <t>项目开工建设时间</t>
  </si>
  <si>
    <t>项目竣工投产时间</t>
  </si>
  <si>
    <t>项目计划
总投资</t>
  </si>
  <si>
    <t>项目实际完成固定资产投资</t>
  </si>
  <si>
    <t>2019年项目完成固定资产投资</t>
  </si>
  <si>
    <t>2019年新增主营业务收入</t>
  </si>
  <si>
    <t>2019年企业新增增值税</t>
  </si>
  <si>
    <t>2019年企业新增所得税</t>
  </si>
  <si>
    <t>项目获得各级各类财政扶持资金总额</t>
  </si>
  <si>
    <t>项目核准备
案文号</t>
  </si>
  <si>
    <t>所属产业
（产业链）</t>
  </si>
  <si>
    <t>是否为自治区自治区瞪羚企业</t>
  </si>
  <si>
    <t>填表说明：
一.本表为样表，填报时按A3纸宽度重新排版。
二.企业性质选择填写：国有及国有控股、民营。
三.项目所在地列明项目单位所在的县、区、工业园区，如XX市XX工业区、XX市XX县。
四.项目所在地类别按贫困县（市、区）、非贫困县（市、区）、设区市三类填报。
五.项目开工建设时间及项目计划竣工投产时间填写到月份，如2018.09、2019.12。
六.项目计划总投资填写项目核准、备案文件中计划的项目总投资。
七.2018年新增主营业务收入、2018年新增企业增值税、2018年新增企业所得税三项为2018年主营业务收入、企业增值税、企业所得税环比2017年的增量。
八.所属产业（产业链）一栏，重点产业项目填写所属产业；关键产业链项目按《中共广西壮族自治区委员会  广西壮族自治区人民政府关于推动工业高质量发展的决定》（桂发〔2018〕11号）及《广西高质量发展行动计划（2018-2020年）》（桂政发〔2018〕30号）提出的以下54条产业链填写：1.乘用车产业链、2.商用车产业链、3.特种车产业链、4.新型发动机产业链、5.汽车零部件产业链、6.汽车后市场服务等关键产业链、6.工程机械产业链、7.内燃机产业链、8.通用机床产业链、9.航空航天用铝产业链、10.交通用铝产业链、11.电子电器用铝产业链、12.铝材产业链、13.建筑用铝产业链、14.建筑用钢产业链、15.汽车用钢产业链、16.船舶用钢产业链、17.不锈钢新材料产业链、18.石油炼制产业链、19.改性沥青产业链、20.橡胶产业链、21.化纤产业链、22.化肥产业链、23.煤化工产业链、24.多功能糖制品产业链、25.糖业副产品综合利用产业链、26.非糖产品加工产业链、27.粮油加工产业链、28.米制品加工产业链、29.林浆纸产业链、30.板材及家具产业链、31.计算机整机、32.手机零部件及终端、33.网络通信设备、34.光通信及微波通信设备、35.汽车电子等关键产业链、36.轨道交通装备产业链、37.电力装备产业链、38.海洋工程装备及高技术船舶产业链、39.高端农机产业链、40.工业机器人产业链、41.中高端纯电动整车产业链、42.插电式混合动力整车产业链、43.电机产业链、44.电控产业链、45.动力电池核心零部件产业链、46.中成药产业链、47.化学药产业链、48.医疗器械产业链、49.高性能铝材产业链、50.新型碳酸钙产业链、51.石墨烯产业链、52.稀土新材料产业链、53.铝基锰基镍基新材料产业链、54.节能环保产业链（从核心技术研发、装备制造集成、治理方案设计、工程施工到运营维护的产业服务链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</si>
</sst>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sz val="11"/>
      <color indexed="8"/>
      <name val="黑体"/>
      <family val="0"/>
    </font>
    <font>
      <sz val="18"/>
      <color indexed="8"/>
      <name val="方正小标宋简体"/>
      <family val="4"/>
    </font>
    <font>
      <sz val="18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楷体_GB2312"/>
      <family val="3"/>
    </font>
    <font>
      <sz val="12"/>
      <color indexed="8"/>
      <name val="宋体"/>
      <family val="0"/>
    </font>
    <font>
      <sz val="18"/>
      <name val="方正小标宋简体"/>
      <family val="4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9"/>
      <color theme="1"/>
      <name val="仿宋_GB2312"/>
      <family val="3"/>
    </font>
    <font>
      <b/>
      <sz val="9"/>
      <color theme="1"/>
      <name val="仿宋_GB2312"/>
      <family val="3"/>
    </font>
    <font>
      <sz val="11"/>
      <color theme="1"/>
      <name val="黑体"/>
      <family val="0"/>
    </font>
    <font>
      <sz val="18"/>
      <color theme="1"/>
      <name val="方正小标宋简体"/>
      <family val="4"/>
    </font>
    <font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>
      <alignment vertical="center"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27" fillId="0" borderId="0">
      <alignment/>
      <protection/>
    </xf>
    <xf numFmtId="0" fontId="49" fillId="15" borderId="0" applyNumberFormat="0" applyBorder="0" applyAlignment="0" applyProtection="0"/>
    <xf numFmtId="0" fontId="27" fillId="0" borderId="0">
      <alignment/>
      <protection/>
    </xf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0" borderId="0" applyBorder="0">
      <alignment/>
      <protection/>
    </xf>
    <xf numFmtId="0" fontId="26" fillId="0" borderId="0">
      <alignment/>
      <protection/>
    </xf>
    <xf numFmtId="0" fontId="35" fillId="23" borderId="0" applyNumberFormat="0" applyBorder="0" applyAlignment="0" applyProtection="0"/>
    <xf numFmtId="0" fontId="27" fillId="0" borderId="0" applyBorder="0">
      <alignment/>
      <protection/>
    </xf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35" fillId="32" borderId="0" applyNumberFormat="0" applyBorder="0" applyAlignment="0" applyProtection="0"/>
    <xf numFmtId="0" fontId="2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6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9" fillId="0" borderId="0">
      <alignment vertical="center"/>
      <protection/>
    </xf>
    <xf numFmtId="0" fontId="3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5 2" xfId="32"/>
    <cellStyle name="常规_2012年自治区重大项目建设方案（待报区政府）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10 2 2 2 2 2 2" xfId="47"/>
    <cellStyle name="好" xfId="48"/>
    <cellStyle name="常规_2008年自治区企业技术改造重点项目计划表（前期、续建、新开工项目汇总表）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0,0&#13;&#10;NA&#13;&#10; 10 2 2 2" xfId="57"/>
    <cellStyle name="常规_2007年自治区企业挖潜改造资金项目计划表-尿素" xfId="58"/>
    <cellStyle name="强调文字颜色 3" xfId="59"/>
    <cellStyle name="常规 54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常规 2 3 2" xfId="70"/>
    <cellStyle name="常规 10 3 2 3 2" xfId="71"/>
    <cellStyle name="60% - 强调文字颜色 6" xfId="72"/>
    <cellStyle name="常规 10 10 2 2 2 2 2 2 2 3 2" xfId="73"/>
    <cellStyle name="常规 11" xfId="74"/>
    <cellStyle name="常规 10 10" xfId="75"/>
    <cellStyle name="常规 4 2 3" xfId="76"/>
    <cellStyle name="常规 23 2" xfId="77"/>
    <cellStyle name="样式 1" xfId="78"/>
    <cellStyle name="gcd" xfId="79"/>
    <cellStyle name="常规 3" xfId="80"/>
    <cellStyle name="0,0_x000D_&#10;NA_x000D_&#10;" xfId="81"/>
    <cellStyle name="常规 2" xfId="82"/>
    <cellStyle name="常规_2012年重大项目建设初步方案" xfId="83"/>
    <cellStyle name="常规 43" xfId="84"/>
    <cellStyle name="常规_石卡园标房项目" xfId="85"/>
    <cellStyle name="常规 5" xfId="86"/>
    <cellStyle name="常规 4" xfId="87"/>
    <cellStyle name="常规 10" xfId="88"/>
    <cellStyle name="常规 10 2 4" xfId="89"/>
    <cellStyle name="常规 42" xfId="90"/>
    <cellStyle name="常规_重大工程基本情况表0318" xfId="91"/>
    <cellStyle name="0,0&#13;&#10;NA&#13;&#10; 10 2 2" xfId="92"/>
    <cellStyle name="常规_2.17政办发文版：扶绥县2017年500万元以上项目一览表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7</xdr:row>
      <xdr:rowOff>0</xdr:rowOff>
    </xdr:from>
    <xdr:ext cx="1066800" cy="552450"/>
    <xdr:sp fLocksText="0">
      <xdr:nvSpPr>
        <xdr:cNvPr id="1" name="TextBox 27"/>
        <xdr:cNvSpPr txBox="1">
          <a:spLocks noChangeArrowheads="1"/>
        </xdr:cNvSpPr>
      </xdr:nvSpPr>
      <xdr:spPr>
        <a:xfrm>
          <a:off x="523875" y="2266950"/>
          <a:ext cx="10668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85725</xdr:colOff>
      <xdr:row>7</xdr:row>
      <xdr:rowOff>0</xdr:rowOff>
    </xdr:from>
    <xdr:ext cx="1066800" cy="552450"/>
    <xdr:sp fLocksText="0">
      <xdr:nvSpPr>
        <xdr:cNvPr id="2" name="TextBox 28"/>
        <xdr:cNvSpPr txBox="1">
          <a:spLocks noChangeArrowheads="1"/>
        </xdr:cNvSpPr>
      </xdr:nvSpPr>
      <xdr:spPr>
        <a:xfrm>
          <a:off x="523875" y="2266950"/>
          <a:ext cx="10668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" name="TextBox 2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4" name="TextBox 3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5" name="TextBox 3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6" name="TextBox 3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7" name="TextBox 3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" name="TextBox 3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9" name="TextBox 35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0" name="TextBox 3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" name="TextBox 3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2" name="TextBox 3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3" name="TextBox 3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4" name="TextBox 4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15" name="TextBox 41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6" name="TextBox 4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7" name="TextBox 4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8" name="TextBox 4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9" name="TextBox 45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20" name="TextBox 4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21" name="TextBox 4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22" name="TextBox 48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23" name="TextBox 4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24" name="TextBox 5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25" name="TextBox 5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26" name="TextBox 5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27" name="TextBox 5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28" name="TextBox 5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29" name="TextBox 55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0" name="TextBox 5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1" name="TextBox 5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2" name="TextBox 5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3" name="TextBox 5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4" name="TextBox 6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5" name="TextBox 6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6" name="TextBox 6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7" name="TextBox 6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8" name="TextBox 6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9" name="TextBox 65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40" name="TextBox 6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41" name="TextBox 6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42" name="TextBox 68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43" name="TextBox 6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44" name="TextBox 7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45" name="TextBox 7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46" name="TextBox 7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47" name="TextBox 7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48" name="TextBox 7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49" name="TextBox 75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50" name="TextBox 7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51" name="TextBox 7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52" name="TextBox 7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53" name="TextBox 7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54" name="TextBox 8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55" name="TextBox 8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352425"/>
    <xdr:sp fLocksText="0">
      <xdr:nvSpPr>
        <xdr:cNvPr id="56" name="TextBox 82"/>
        <xdr:cNvSpPr txBox="1">
          <a:spLocks noChangeArrowheads="1"/>
        </xdr:cNvSpPr>
      </xdr:nvSpPr>
      <xdr:spPr>
        <a:xfrm>
          <a:off x="438150" y="2266950"/>
          <a:ext cx="1038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57" name="TextBox 8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58" name="TextBox 8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59" name="TextBox 8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60" name="TextBox 8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61" name="TextBox 8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62" name="TextBox 8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63" name="TextBox 8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64" name="TextBox 9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65" name="TextBox 9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66" name="TextBox 9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67" name="TextBox 9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68" name="TextBox 9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69" name="TextBox 9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70" name="TextBox 9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71" name="TextBox 9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72" name="TextBox 9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73" name="TextBox 9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74" name="TextBox 10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352425"/>
    <xdr:sp fLocksText="0">
      <xdr:nvSpPr>
        <xdr:cNvPr id="75" name="TextBox 101"/>
        <xdr:cNvSpPr txBox="1">
          <a:spLocks noChangeArrowheads="1"/>
        </xdr:cNvSpPr>
      </xdr:nvSpPr>
      <xdr:spPr>
        <a:xfrm>
          <a:off x="438150" y="2266950"/>
          <a:ext cx="1038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76" name="TextBox 10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77" name="TextBox 10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78" name="TextBox 10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79" name="TextBox 10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0" name="TextBox 10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1" name="TextBox 10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2" name="TextBox 10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3" name="TextBox 10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4" name="TextBox 11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5" name="TextBox 11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6" name="TextBox 11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7" name="TextBox 11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352425"/>
    <xdr:sp fLocksText="0">
      <xdr:nvSpPr>
        <xdr:cNvPr id="88" name="TextBox 114"/>
        <xdr:cNvSpPr txBox="1">
          <a:spLocks noChangeArrowheads="1"/>
        </xdr:cNvSpPr>
      </xdr:nvSpPr>
      <xdr:spPr>
        <a:xfrm>
          <a:off x="438150" y="2266950"/>
          <a:ext cx="1038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9" name="TextBox 11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0" name="TextBox 11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1" name="TextBox 11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2" name="TextBox 11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3" name="TextBox 11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4" name="TextBox 12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5" name="TextBox 12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6" name="TextBox 12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7" name="TextBox 12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8" name="TextBox 12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9" name="TextBox 12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00" name="TextBox 12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352425"/>
    <xdr:sp fLocksText="0">
      <xdr:nvSpPr>
        <xdr:cNvPr id="101" name="TextBox 127"/>
        <xdr:cNvSpPr txBox="1">
          <a:spLocks noChangeArrowheads="1"/>
        </xdr:cNvSpPr>
      </xdr:nvSpPr>
      <xdr:spPr>
        <a:xfrm>
          <a:off x="438150" y="2266950"/>
          <a:ext cx="1038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02" name="TextBox 12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03" name="TextBox 12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04" name="TextBox 13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05" name="TextBox 13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06" name="TextBox 13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07" name="TextBox 13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08" name="TextBox 13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09" name="TextBox 13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10" name="TextBox 13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11" name="TextBox 13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12" name="TextBox 13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13" name="TextBox 13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14" name="TextBox 14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15" name="TextBox 14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16" name="TextBox 14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17" name="TextBox 14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18" name="TextBox 14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19" name="TextBox 14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352425"/>
    <xdr:sp fLocksText="0">
      <xdr:nvSpPr>
        <xdr:cNvPr id="120" name="TextBox 146"/>
        <xdr:cNvSpPr txBox="1">
          <a:spLocks noChangeArrowheads="1"/>
        </xdr:cNvSpPr>
      </xdr:nvSpPr>
      <xdr:spPr>
        <a:xfrm>
          <a:off x="438150" y="2266950"/>
          <a:ext cx="1038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21" name="TextBox 14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22" name="TextBox 14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23" name="TextBox 14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24" name="TextBox 15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25" name="TextBox 15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26" name="TextBox 15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27" name="TextBox 15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28" name="TextBox 15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29" name="TextBox 15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30" name="TextBox 15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31" name="TextBox 15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32" name="TextBox 15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352425"/>
    <xdr:sp fLocksText="0">
      <xdr:nvSpPr>
        <xdr:cNvPr id="133" name="TextBox 159"/>
        <xdr:cNvSpPr txBox="1">
          <a:spLocks noChangeArrowheads="1"/>
        </xdr:cNvSpPr>
      </xdr:nvSpPr>
      <xdr:spPr>
        <a:xfrm>
          <a:off x="438150" y="2266950"/>
          <a:ext cx="1038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34" name="TextBox 16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35" name="TextBox 16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36" name="TextBox 16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37" name="TextBox 16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38" name="TextBox 16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39" name="TextBox 16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40" name="TextBox 16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41" name="TextBox 16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42" name="TextBox 16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43" name="TextBox 16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44" name="TextBox 17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45" name="TextBox 17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46" name="TextBox 17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47" name="TextBox 17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48" name="TextBox 17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49" name="TextBox 17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50" name="TextBox 17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51" name="TextBox 17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52" name="TextBox 17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53" name="TextBox 17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54" name="TextBox 18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55" name="TextBox 18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56" name="TextBox 18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57" name="TextBox 18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58" name="TextBox 18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159" name="TextBox 18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47725" cy="352425"/>
    <xdr:sp fLocksText="0">
      <xdr:nvSpPr>
        <xdr:cNvPr id="160" name="TextBox 186"/>
        <xdr:cNvSpPr txBox="1">
          <a:spLocks noChangeArrowheads="1"/>
        </xdr:cNvSpPr>
      </xdr:nvSpPr>
      <xdr:spPr>
        <a:xfrm>
          <a:off x="438150" y="2266950"/>
          <a:ext cx="847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61" name="TextBox 187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62" name="TextBox 188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63" name="TextBox 189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64" name="TextBox 190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65" name="TextBox 191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66" name="TextBox 192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67" name="TextBox 193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68" name="TextBox 194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69" name="TextBox 195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70" name="TextBox 196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71" name="TextBox 197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72" name="TextBox 198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73" name="TextBox 199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74" name="TextBox 200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75" name="TextBox 201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76" name="TextBox 202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77" name="TextBox 203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78" name="TextBox 204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47725" cy="352425"/>
    <xdr:sp fLocksText="0">
      <xdr:nvSpPr>
        <xdr:cNvPr id="179" name="TextBox 205"/>
        <xdr:cNvSpPr txBox="1">
          <a:spLocks noChangeArrowheads="1"/>
        </xdr:cNvSpPr>
      </xdr:nvSpPr>
      <xdr:spPr>
        <a:xfrm>
          <a:off x="438150" y="2266950"/>
          <a:ext cx="847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80" name="TextBox 206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81" name="TextBox 207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82" name="TextBox 208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83" name="TextBox 209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84" name="TextBox 210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85" name="TextBox 211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86" name="TextBox 212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87" name="TextBox 213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88" name="TextBox 214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89" name="TextBox 215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90" name="TextBox 216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91" name="TextBox 217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92" name="TextBox 218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93" name="TextBox 219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94" name="TextBox 220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95" name="TextBox 221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96" name="TextBox 222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97" name="TextBox 223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47725" cy="352425"/>
    <xdr:sp fLocksText="0">
      <xdr:nvSpPr>
        <xdr:cNvPr id="198" name="TextBox 224"/>
        <xdr:cNvSpPr txBox="1">
          <a:spLocks noChangeArrowheads="1"/>
        </xdr:cNvSpPr>
      </xdr:nvSpPr>
      <xdr:spPr>
        <a:xfrm>
          <a:off x="438150" y="2266950"/>
          <a:ext cx="847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99" name="TextBox 225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00" name="TextBox 226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01" name="TextBox 227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02" name="TextBox 228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03" name="TextBox 229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04" name="TextBox 230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05" name="TextBox 231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06" name="TextBox 232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07" name="TextBox 233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08" name="TextBox 234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09" name="TextBox 235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10" name="TextBox 236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11" name="TextBox 237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12" name="TextBox 238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13" name="TextBox 239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14" name="TextBox 240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15" name="TextBox 241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216" name="TextBox 242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17" name="TextBox 24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18" name="TextBox 24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19" name="TextBox 24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20" name="TextBox 24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21" name="TextBox 24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22" name="TextBox 24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23" name="TextBox 24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24" name="TextBox 25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25" name="TextBox 25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26" name="TextBox 25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27" name="TextBox 25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28" name="TextBox 25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29" name="TextBox 25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30" name="TextBox 25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31" name="TextBox 25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32" name="TextBox 25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33" name="TextBox 25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34" name="TextBox 26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35" name="TextBox 26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36" name="TextBox 26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37" name="TextBox 26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38" name="TextBox 26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39" name="TextBox 26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40" name="TextBox 26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41" name="TextBox 26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42" name="TextBox 26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43" name="TextBox 26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44" name="TextBox 27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45" name="TextBox 27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46" name="TextBox 27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47" name="TextBox 27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48" name="TextBox 27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49" name="TextBox 27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50" name="TextBox 27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51" name="TextBox 27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52" name="TextBox 27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53" name="TextBox 27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54" name="TextBox 28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55" name="TextBox 28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56" name="TextBox 28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57" name="TextBox 28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58" name="TextBox 28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59" name="TextBox 28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60" name="TextBox 28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61" name="TextBox 28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62" name="TextBox 28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63" name="TextBox 28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64" name="TextBox 29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65" name="TextBox 29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66" name="TextBox 29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67" name="TextBox 29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68" name="TextBox 29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69" name="TextBox 29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70" name="TextBox 29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71" name="TextBox 29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72" name="TextBox 29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73" name="TextBox 29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74" name="TextBox 30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75" name="TextBox 30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76" name="TextBox 30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77" name="TextBox 30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78" name="TextBox 30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79" name="TextBox 30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80" name="TextBox 30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81" name="TextBox 30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82" name="TextBox 30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83" name="TextBox 30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84" name="TextBox 31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85" name="TextBox 31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86" name="TextBox 31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87" name="TextBox 31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88" name="TextBox 31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89" name="TextBox 31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90" name="TextBox 31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91" name="TextBox 31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92" name="TextBox 31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93" name="TextBox 31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94" name="TextBox 32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95" name="TextBox 32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96" name="TextBox 32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97" name="TextBox 32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98" name="TextBox 32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299" name="TextBox 32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300" name="TextBox 32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301" name="TextBox 32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302" name="TextBox 32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303" name="TextBox 32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304" name="TextBox 33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305" name="TextBox 33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306" name="TextBox 33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307" name="TextBox 33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308" name="TextBox 33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309" name="TextBox 33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310" name="TextBox 33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311" name="TextBox 33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312" name="TextBox 33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313" name="TextBox 33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314" name="TextBox 34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15" name="TextBox 34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16" name="TextBox 34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17" name="TextBox 34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18" name="TextBox 34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19" name="TextBox 345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20" name="TextBox 34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21" name="TextBox 34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22" name="TextBox 34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23" name="TextBox 34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24" name="TextBox 35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25" name="TextBox 35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26" name="TextBox 35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327" name="TextBox 353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28" name="TextBox 35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29" name="TextBox 355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30" name="TextBox 35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31" name="TextBox 35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32" name="TextBox 35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33" name="TextBox 35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334" name="TextBox 360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35" name="TextBox 36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36" name="TextBox 36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37" name="TextBox 36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38" name="TextBox 36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39" name="TextBox 365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40" name="TextBox 36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41" name="TextBox 36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42" name="TextBox 36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43" name="TextBox 36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44" name="TextBox 37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45" name="TextBox 37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46" name="TextBox 37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47" name="TextBox 37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48" name="TextBox 37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49" name="TextBox 375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50" name="TextBox 37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51" name="TextBox 37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52" name="TextBox 37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353" name="TextBox 379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54" name="TextBox 38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55" name="TextBox 38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356" name="TextBox 38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495300</xdr:colOff>
      <xdr:row>7</xdr:row>
      <xdr:rowOff>0</xdr:rowOff>
    </xdr:from>
    <xdr:ext cx="1085850" cy="352425"/>
    <xdr:sp fLocksText="0">
      <xdr:nvSpPr>
        <xdr:cNvPr id="357" name="TextBox 383"/>
        <xdr:cNvSpPr txBox="1">
          <a:spLocks noChangeArrowheads="1"/>
        </xdr:cNvSpPr>
      </xdr:nvSpPr>
      <xdr:spPr>
        <a:xfrm>
          <a:off x="1990725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</xdr:colOff>
      <xdr:row>7</xdr:row>
      <xdr:rowOff>0</xdr:rowOff>
    </xdr:from>
    <xdr:ext cx="1085850" cy="352425"/>
    <xdr:sp fLocksText="0">
      <xdr:nvSpPr>
        <xdr:cNvPr id="358" name="TextBox 384"/>
        <xdr:cNvSpPr txBox="1">
          <a:spLocks noChangeArrowheads="1"/>
        </xdr:cNvSpPr>
      </xdr:nvSpPr>
      <xdr:spPr>
        <a:xfrm>
          <a:off x="45720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59" name="TextBox 38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60" name="TextBox 38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61" name="TextBox 38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62" name="TextBox 38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63" name="TextBox 38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64" name="TextBox 39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65" name="TextBox 39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66" name="TextBox 39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67" name="TextBox 39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68" name="TextBox 39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69" name="TextBox 39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70" name="TextBox 39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71" name="TextBox 39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72" name="TextBox 39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73" name="TextBox 39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74" name="TextBox 40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75" name="TextBox 40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76" name="TextBox 40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77" name="TextBox 40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78" name="TextBox 40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79" name="TextBox 40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80" name="TextBox 40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81" name="TextBox 40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82" name="TextBox 40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83" name="TextBox 40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84" name="TextBox 41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85" name="TextBox 41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86" name="TextBox 41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87" name="TextBox 41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88" name="TextBox 41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89" name="TextBox 41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90" name="TextBox 41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91" name="TextBox 41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92" name="TextBox 41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93" name="TextBox 41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94" name="TextBox 42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95" name="TextBox 42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96" name="TextBox 42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97" name="TextBox 42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98" name="TextBox 42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399" name="TextBox 42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00" name="TextBox 42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01" name="TextBox 42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02" name="TextBox 42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03" name="TextBox 42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04" name="TextBox 43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05" name="TextBox 43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06" name="TextBox 43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07" name="TextBox 43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08" name="TextBox 43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09" name="TextBox 43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10" name="TextBox 43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11" name="TextBox 43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12" name="TextBox 43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13" name="TextBox 43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14" name="TextBox 44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15" name="TextBox 44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16" name="TextBox 44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17" name="TextBox 44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18" name="TextBox 44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19" name="TextBox 44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20" name="TextBox 44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21" name="TextBox 44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22" name="TextBox 44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23" name="TextBox 44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24" name="TextBox 45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25" name="TextBox 45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26" name="TextBox 45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27" name="TextBox 45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28" name="TextBox 45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29" name="TextBox 45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30" name="TextBox 45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31" name="TextBox 45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32" name="TextBox 45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33" name="TextBox 45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34" name="TextBox 46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35" name="TextBox 46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36" name="TextBox 46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37" name="TextBox 46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38" name="TextBox 46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39" name="TextBox 46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40" name="TextBox 46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41" name="TextBox 46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42" name="TextBox 46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43" name="TextBox 46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44" name="TextBox 47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45" name="TextBox 47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46" name="TextBox 47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47" name="TextBox 47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48" name="TextBox 47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49" name="TextBox 47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50" name="TextBox 47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51" name="TextBox 47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52" name="TextBox 47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53" name="TextBox 47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54" name="TextBox 48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55" name="TextBox 48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56" name="TextBox 48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57" name="TextBox 48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58" name="TextBox 48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59" name="TextBox 48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60" name="TextBox 48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61" name="TextBox 48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62" name="TextBox 48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63" name="TextBox 48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64" name="TextBox 49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65" name="TextBox 49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66" name="TextBox 49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67" name="TextBox 49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68" name="TextBox 49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69" name="TextBox 49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70" name="TextBox 49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71" name="TextBox 49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72" name="TextBox 49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73" name="TextBox 49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74" name="TextBox 50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75" name="TextBox 50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76" name="TextBox 50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77" name="TextBox 50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78" name="TextBox 50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79" name="TextBox 50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80" name="TextBox 50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81" name="TextBox 50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82" name="TextBox 50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83" name="TextBox 50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84" name="TextBox 51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85" name="TextBox 51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86" name="TextBox 51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87" name="TextBox 51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88" name="TextBox 51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89" name="TextBox 51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90" name="TextBox 51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91" name="TextBox 51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92" name="TextBox 51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93" name="TextBox 51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94" name="TextBox 52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95" name="TextBox 52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96" name="TextBox 52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97" name="TextBox 52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98" name="TextBox 52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499" name="TextBox 52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00" name="TextBox 52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01" name="TextBox 52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02" name="TextBox 52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03" name="TextBox 52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04" name="TextBox 53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05" name="TextBox 53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06" name="TextBox 53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07" name="TextBox 53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08" name="TextBox 53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09" name="TextBox 53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10" name="TextBox 53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11" name="TextBox 53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12" name="TextBox 53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13" name="TextBox 53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14" name="TextBox 54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15" name="TextBox 54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16" name="TextBox 54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17" name="TextBox 54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18" name="TextBox 54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19" name="TextBox 54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20" name="TextBox 54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21" name="TextBox 54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22" name="TextBox 54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23" name="TextBox 54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24" name="TextBox 55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25" name="TextBox 55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26" name="TextBox 55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27" name="TextBox 55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28" name="TextBox 55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29" name="TextBox 55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30" name="TextBox 55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31" name="TextBox 55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32" name="TextBox 55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33" name="TextBox 55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34" name="TextBox 56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35" name="TextBox 56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36" name="TextBox 56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37" name="TextBox 56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38" name="TextBox 56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39" name="TextBox 56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40" name="TextBox 56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41" name="TextBox 56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42" name="TextBox 56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43" name="TextBox 56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44" name="TextBox 57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45" name="TextBox 57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46" name="TextBox 57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47" name="TextBox 57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48" name="TextBox 57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49" name="TextBox 57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50" name="TextBox 57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51" name="TextBox 57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52" name="TextBox 57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53" name="TextBox 57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54" name="TextBox 58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55" name="TextBox 58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56" name="TextBox 58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57" name="TextBox 58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58" name="TextBox 58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59" name="TextBox 58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60" name="TextBox 58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61" name="TextBox 58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62" name="TextBox 58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63" name="TextBox 58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64" name="TextBox 59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65" name="TextBox 59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66" name="TextBox 59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67" name="TextBox 59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68" name="TextBox 59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69" name="TextBox 59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70" name="TextBox 59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71" name="TextBox 59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72" name="TextBox 59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73" name="TextBox 59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74" name="TextBox 60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75" name="TextBox 60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76" name="TextBox 60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77" name="TextBox 60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78" name="TextBox 60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79" name="TextBox 60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80" name="TextBox 60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81" name="TextBox 60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82" name="TextBox 60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83" name="TextBox 60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84" name="TextBox 61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85" name="TextBox 61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86" name="TextBox 61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87" name="TextBox 61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88" name="TextBox 61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89" name="TextBox 61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90" name="TextBox 61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91" name="TextBox 61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92" name="TextBox 61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93" name="TextBox 61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94" name="TextBox 62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95" name="TextBox 62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96" name="TextBox 62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97" name="TextBox 62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98" name="TextBox 62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599" name="TextBox 62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00" name="TextBox 62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01" name="TextBox 62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02" name="TextBox 62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03" name="TextBox 62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04" name="TextBox 63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05" name="TextBox 63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06" name="TextBox 63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07" name="TextBox 63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08" name="TextBox 63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09" name="TextBox 63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10" name="TextBox 63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11" name="TextBox 63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12" name="TextBox 63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13" name="TextBox 63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14" name="TextBox 64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15" name="TextBox 64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16" name="TextBox 64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17" name="TextBox 64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18" name="TextBox 64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19" name="TextBox 64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20" name="TextBox 64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21" name="TextBox 64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22" name="TextBox 64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23" name="TextBox 64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24" name="TextBox 65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25" name="TextBox 65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26" name="TextBox 65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27" name="TextBox 65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28" name="TextBox 65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29" name="TextBox 65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30" name="TextBox 65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31" name="TextBox 65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32" name="TextBox 65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33" name="TextBox 65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34" name="TextBox 66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35" name="TextBox 66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36" name="TextBox 66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37" name="TextBox 66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38" name="TextBox 66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39" name="TextBox 66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40" name="TextBox 66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41" name="TextBox 66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42" name="TextBox 66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43" name="TextBox 66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44" name="TextBox 67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45" name="TextBox 67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46" name="TextBox 67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47" name="TextBox 67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48" name="TextBox 67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49" name="TextBox 67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50" name="TextBox 67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51" name="TextBox 67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52" name="TextBox 67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53" name="TextBox 67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54" name="TextBox 68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55" name="TextBox 68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56" name="TextBox 68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57" name="TextBox 68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58" name="TextBox 68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59" name="TextBox 68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60" name="TextBox 68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61" name="TextBox 68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62" name="TextBox 68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63" name="TextBox 68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64" name="TextBox 69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65" name="TextBox 69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66" name="TextBox 69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67" name="TextBox 69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68" name="TextBox 69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69" name="TextBox 69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70" name="TextBox 69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71" name="TextBox 69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72" name="TextBox 69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73" name="TextBox 69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74" name="TextBox 70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75" name="TextBox 70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76" name="TextBox 70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77" name="TextBox 70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78" name="TextBox 70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79" name="TextBox 70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80" name="TextBox 70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81" name="TextBox 70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82" name="TextBox 70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83" name="TextBox 70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84" name="TextBox 71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85" name="TextBox 71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86" name="TextBox 71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87" name="TextBox 71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88" name="TextBox 71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89" name="TextBox 71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90" name="TextBox 71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91" name="TextBox 71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92" name="TextBox 71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93" name="TextBox 71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94" name="TextBox 72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95" name="TextBox 72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96" name="TextBox 72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97" name="TextBox 72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98" name="TextBox 72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699" name="TextBox 72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00" name="TextBox 72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01" name="TextBox 72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02" name="TextBox 72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03" name="TextBox 72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04" name="TextBox 73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05" name="TextBox 73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06" name="TextBox 73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07" name="TextBox 73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08" name="TextBox 73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09" name="TextBox 73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10" name="TextBox 73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11" name="TextBox 73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12" name="TextBox 73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13" name="TextBox 73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14" name="TextBox 74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15" name="TextBox 74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16" name="TextBox 74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17" name="TextBox 74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18" name="TextBox 74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19" name="TextBox 74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20" name="TextBox 74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21" name="TextBox 74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22" name="TextBox 74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23" name="TextBox 74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24" name="TextBox 75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25" name="TextBox 75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26" name="TextBox 75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27" name="TextBox 75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28" name="TextBox 75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29" name="TextBox 75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30" name="TextBox 75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31" name="TextBox 75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32" name="TextBox 75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33" name="TextBox 75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34" name="TextBox 76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35" name="TextBox 76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36" name="TextBox 76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37" name="TextBox 76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38" name="TextBox 76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39" name="TextBox 76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40" name="TextBox 76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41" name="TextBox 76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42" name="TextBox 76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43" name="TextBox 76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44" name="TextBox 77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45" name="TextBox 77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46" name="TextBox 77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47" name="TextBox 77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48" name="TextBox 77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49" name="TextBox 77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50" name="TextBox 77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51" name="TextBox 77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52" name="TextBox 77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53" name="TextBox 77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54" name="TextBox 78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55" name="TextBox 78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56" name="TextBox 78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57" name="TextBox 78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58" name="TextBox 78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59" name="TextBox 78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60" name="TextBox 78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61" name="TextBox 78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62" name="TextBox 78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63" name="TextBox 78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64" name="TextBox 79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65" name="TextBox 79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66" name="TextBox 79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67" name="TextBox 79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68" name="TextBox 79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69" name="TextBox 79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70" name="TextBox 79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71" name="TextBox 79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72" name="TextBox 79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73" name="TextBox 79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74" name="TextBox 80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75" name="TextBox 80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76" name="TextBox 80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77" name="TextBox 80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78" name="TextBox 80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79" name="TextBox 80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80" name="TextBox 80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81" name="TextBox 80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82" name="TextBox 80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83" name="TextBox 80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84" name="TextBox 81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85" name="TextBox 81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86" name="TextBox 81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87" name="TextBox 81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788" name="TextBox 81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789" name="TextBox 815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790" name="TextBox 81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791" name="TextBox 81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792" name="TextBox 81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793" name="TextBox 81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794" name="TextBox 82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795" name="TextBox 82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796" name="TextBox 82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797" name="TextBox 82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798" name="TextBox 82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799" name="TextBox 825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00" name="TextBox 82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01" name="TextBox 82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802" name="TextBox 828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03" name="TextBox 82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04" name="TextBox 83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05" name="TextBox 83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06" name="TextBox 83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07" name="TextBox 83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08" name="TextBox 83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809" name="TextBox 835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10" name="TextBox 83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11" name="TextBox 83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12" name="TextBox 83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13" name="TextBox 83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14" name="TextBox 84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15" name="TextBox 84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816" name="TextBox 842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17" name="TextBox 84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18" name="TextBox 84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19" name="TextBox 845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20" name="TextBox 84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21" name="TextBox 84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22" name="TextBox 84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23" name="TextBox 84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24" name="TextBox 85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25" name="TextBox 85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26" name="TextBox 85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27" name="TextBox 85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28" name="TextBox 85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829" name="TextBox 855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30" name="TextBox 85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31" name="TextBox 85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32" name="TextBox 85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33" name="TextBox 85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34" name="TextBox 86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35" name="TextBox 86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836" name="TextBox 862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37" name="TextBox 86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38" name="TextBox 86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39" name="TextBox 865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40" name="TextBox 86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41" name="TextBox 86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842" name="TextBox 86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352425"/>
    <xdr:sp fLocksText="0">
      <xdr:nvSpPr>
        <xdr:cNvPr id="843" name="TextBox 869"/>
        <xdr:cNvSpPr txBox="1">
          <a:spLocks noChangeArrowheads="1"/>
        </xdr:cNvSpPr>
      </xdr:nvSpPr>
      <xdr:spPr>
        <a:xfrm>
          <a:off x="438150" y="2266950"/>
          <a:ext cx="1038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44" name="TextBox 87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45" name="TextBox 87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46" name="TextBox 87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47" name="TextBox 87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48" name="TextBox 87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49" name="TextBox 87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50" name="TextBox 87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51" name="TextBox 87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52" name="TextBox 87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53" name="TextBox 87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54" name="TextBox 88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55" name="TextBox 88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56" name="TextBox 88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57" name="TextBox 88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58" name="TextBox 88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59" name="TextBox 88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60" name="TextBox 88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61" name="TextBox 88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352425"/>
    <xdr:sp fLocksText="0">
      <xdr:nvSpPr>
        <xdr:cNvPr id="862" name="TextBox 888"/>
        <xdr:cNvSpPr txBox="1">
          <a:spLocks noChangeArrowheads="1"/>
        </xdr:cNvSpPr>
      </xdr:nvSpPr>
      <xdr:spPr>
        <a:xfrm>
          <a:off x="438150" y="2266950"/>
          <a:ext cx="1038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63" name="TextBox 88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64" name="TextBox 89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65" name="TextBox 89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66" name="TextBox 89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67" name="TextBox 89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68" name="TextBox 89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69" name="TextBox 89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70" name="TextBox 89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71" name="TextBox 89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72" name="TextBox 89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73" name="TextBox 89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74" name="TextBox 90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352425"/>
    <xdr:sp fLocksText="0">
      <xdr:nvSpPr>
        <xdr:cNvPr id="875" name="TextBox 901"/>
        <xdr:cNvSpPr txBox="1">
          <a:spLocks noChangeArrowheads="1"/>
        </xdr:cNvSpPr>
      </xdr:nvSpPr>
      <xdr:spPr>
        <a:xfrm>
          <a:off x="438150" y="2266950"/>
          <a:ext cx="1038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76" name="TextBox 90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77" name="TextBox 90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78" name="TextBox 90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79" name="TextBox 90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80" name="TextBox 90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81" name="TextBox 90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82" name="TextBox 90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83" name="TextBox 90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84" name="TextBox 91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85" name="TextBox 91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86" name="TextBox 91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87" name="TextBox 91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352425"/>
    <xdr:sp fLocksText="0">
      <xdr:nvSpPr>
        <xdr:cNvPr id="888" name="TextBox 914"/>
        <xdr:cNvSpPr txBox="1">
          <a:spLocks noChangeArrowheads="1"/>
        </xdr:cNvSpPr>
      </xdr:nvSpPr>
      <xdr:spPr>
        <a:xfrm>
          <a:off x="438150" y="2266950"/>
          <a:ext cx="1038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89" name="TextBox 91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90" name="TextBox 91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91" name="TextBox 91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92" name="TextBox 91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93" name="TextBox 91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94" name="TextBox 92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95" name="TextBox 92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96" name="TextBox 92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97" name="TextBox 92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98" name="TextBox 92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899" name="TextBox 92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00" name="TextBox 92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01" name="TextBox 92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02" name="TextBox 92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03" name="TextBox 92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04" name="TextBox 93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05" name="TextBox 93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06" name="TextBox 93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352425"/>
    <xdr:sp fLocksText="0">
      <xdr:nvSpPr>
        <xdr:cNvPr id="907" name="TextBox 933"/>
        <xdr:cNvSpPr txBox="1">
          <a:spLocks noChangeArrowheads="1"/>
        </xdr:cNvSpPr>
      </xdr:nvSpPr>
      <xdr:spPr>
        <a:xfrm>
          <a:off x="438150" y="2266950"/>
          <a:ext cx="1038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08" name="TextBox 93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09" name="TextBox 93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10" name="TextBox 93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11" name="TextBox 93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12" name="TextBox 93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13" name="TextBox 93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14" name="TextBox 94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15" name="TextBox 94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16" name="TextBox 94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17" name="TextBox 94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18" name="TextBox 94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19" name="TextBox 94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352425"/>
    <xdr:sp fLocksText="0">
      <xdr:nvSpPr>
        <xdr:cNvPr id="920" name="TextBox 946"/>
        <xdr:cNvSpPr txBox="1">
          <a:spLocks noChangeArrowheads="1"/>
        </xdr:cNvSpPr>
      </xdr:nvSpPr>
      <xdr:spPr>
        <a:xfrm>
          <a:off x="438150" y="2266950"/>
          <a:ext cx="1038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21" name="TextBox 94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22" name="TextBox 94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23" name="TextBox 94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24" name="TextBox 95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25" name="TextBox 95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26" name="TextBox 95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27" name="TextBox 95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28" name="TextBox 95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29" name="TextBox 95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30" name="TextBox 95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31" name="TextBox 95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32" name="TextBox 95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33" name="TextBox 95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34" name="TextBox 96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35" name="TextBox 96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36" name="TextBox 96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37" name="TextBox 963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38" name="TextBox 964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39" name="TextBox 965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40" name="TextBox 966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41" name="TextBox 967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42" name="TextBox 968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43" name="TextBox 969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44" name="TextBox 970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45" name="TextBox 971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352425"/>
    <xdr:sp fLocksText="0">
      <xdr:nvSpPr>
        <xdr:cNvPr id="946" name="TextBox 972"/>
        <xdr:cNvSpPr txBox="1">
          <a:spLocks noChangeArrowheads="1"/>
        </xdr:cNvSpPr>
      </xdr:nvSpPr>
      <xdr:spPr>
        <a:xfrm>
          <a:off x="438150" y="226695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47725" cy="352425"/>
    <xdr:sp fLocksText="0">
      <xdr:nvSpPr>
        <xdr:cNvPr id="947" name="TextBox 973"/>
        <xdr:cNvSpPr txBox="1">
          <a:spLocks noChangeArrowheads="1"/>
        </xdr:cNvSpPr>
      </xdr:nvSpPr>
      <xdr:spPr>
        <a:xfrm>
          <a:off x="438150" y="2266950"/>
          <a:ext cx="847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48" name="TextBox 974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49" name="TextBox 975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50" name="TextBox 976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51" name="TextBox 977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52" name="TextBox 978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53" name="TextBox 979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54" name="TextBox 980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55" name="TextBox 981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56" name="TextBox 982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57" name="TextBox 983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58" name="TextBox 984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59" name="TextBox 985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60" name="TextBox 986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61" name="TextBox 987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62" name="TextBox 988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63" name="TextBox 989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64" name="TextBox 990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65" name="TextBox 991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47725" cy="352425"/>
    <xdr:sp fLocksText="0">
      <xdr:nvSpPr>
        <xdr:cNvPr id="966" name="TextBox 992"/>
        <xdr:cNvSpPr txBox="1">
          <a:spLocks noChangeArrowheads="1"/>
        </xdr:cNvSpPr>
      </xdr:nvSpPr>
      <xdr:spPr>
        <a:xfrm>
          <a:off x="438150" y="2266950"/>
          <a:ext cx="847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67" name="TextBox 993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68" name="TextBox 994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69" name="TextBox 995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70" name="TextBox 996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71" name="TextBox 997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72" name="TextBox 998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73" name="TextBox 999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74" name="TextBox 1000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75" name="TextBox 1001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76" name="TextBox 1002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77" name="TextBox 1003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78" name="TextBox 1004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79" name="TextBox 1005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80" name="TextBox 1006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81" name="TextBox 1007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82" name="TextBox 1008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83" name="TextBox 1009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84" name="TextBox 1010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47725" cy="352425"/>
    <xdr:sp fLocksText="0">
      <xdr:nvSpPr>
        <xdr:cNvPr id="985" name="TextBox 1011"/>
        <xdr:cNvSpPr txBox="1">
          <a:spLocks noChangeArrowheads="1"/>
        </xdr:cNvSpPr>
      </xdr:nvSpPr>
      <xdr:spPr>
        <a:xfrm>
          <a:off x="438150" y="2266950"/>
          <a:ext cx="847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86" name="TextBox 1012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87" name="TextBox 1013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88" name="TextBox 1014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89" name="TextBox 1015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90" name="TextBox 1016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91" name="TextBox 1017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92" name="TextBox 1018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93" name="TextBox 1019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94" name="TextBox 1020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95" name="TextBox 1021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96" name="TextBox 1022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97" name="TextBox 1023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98" name="TextBox 0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999" name="TextBox 1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000" name="TextBox 2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001" name="TextBox 3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002" name="TextBox 4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352425"/>
    <xdr:sp fLocksText="0">
      <xdr:nvSpPr>
        <xdr:cNvPr id="1003" name="TextBox 5"/>
        <xdr:cNvSpPr txBox="1">
          <a:spLocks noChangeArrowheads="1"/>
        </xdr:cNvSpPr>
      </xdr:nvSpPr>
      <xdr:spPr>
        <a:xfrm>
          <a:off x="438150" y="226695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04" name="TextBox 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05" name="TextBox 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06" name="TextBox 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07" name="TextBox 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08" name="TextBox 1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09" name="TextBox 1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10" name="TextBox 1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11" name="TextBox 1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12" name="TextBox 1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13" name="TextBox 1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14" name="TextBox 1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15" name="TextBox 1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16" name="TextBox 1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17" name="TextBox 1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18" name="TextBox 2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19" name="TextBox 2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20" name="TextBox 2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21" name="TextBox 2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22" name="TextBox 2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23" name="TextBox 2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24" name="TextBox 2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25" name="TextBox 2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26" name="TextBox 2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27" name="TextBox 2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28" name="TextBox 3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29" name="TextBox 3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30" name="TextBox 3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31" name="TextBox 3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32" name="TextBox 3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33" name="TextBox 3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34" name="TextBox 3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35" name="TextBox 3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36" name="TextBox 3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37" name="TextBox 3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38" name="TextBox 4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39" name="TextBox 4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40" name="TextBox 4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41" name="TextBox 4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42" name="TextBox 4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43" name="TextBox 4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44" name="TextBox 4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45" name="TextBox 4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46" name="TextBox 4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47" name="TextBox 4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48" name="TextBox 5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49" name="TextBox 5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50" name="TextBox 5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51" name="TextBox 5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52" name="TextBox 5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53" name="TextBox 5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54" name="TextBox 5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55" name="TextBox 5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56" name="TextBox 5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57" name="TextBox 5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58" name="TextBox 6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59" name="TextBox 6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60" name="TextBox 6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61" name="TextBox 6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62" name="TextBox 6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63" name="TextBox 6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64" name="TextBox 6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65" name="TextBox 6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66" name="TextBox 6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67" name="TextBox 6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68" name="TextBox 7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69" name="TextBox 7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70" name="TextBox 7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71" name="TextBox 7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72" name="TextBox 7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73" name="TextBox 7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74" name="TextBox 7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75" name="TextBox 7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76" name="TextBox 7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77" name="TextBox 7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78" name="TextBox 8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79" name="TextBox 8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80" name="TextBox 8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81" name="TextBox 8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82" name="TextBox 8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83" name="TextBox 8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84" name="TextBox 8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85" name="TextBox 8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86" name="TextBox 8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87" name="TextBox 8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88" name="TextBox 9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89" name="TextBox 9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90" name="TextBox 9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91" name="TextBox 9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92" name="TextBox 94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93" name="TextBox 95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94" name="TextBox 96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95" name="TextBox 97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96" name="TextBox 98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97" name="TextBox 99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98" name="TextBox 100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099" name="TextBox 101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100" name="TextBox 102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352425"/>
    <xdr:sp fLocksText="0">
      <xdr:nvSpPr>
        <xdr:cNvPr id="1101" name="TextBox 103"/>
        <xdr:cNvSpPr txBox="1">
          <a:spLocks noChangeArrowheads="1"/>
        </xdr:cNvSpPr>
      </xdr:nvSpPr>
      <xdr:spPr>
        <a:xfrm>
          <a:off x="438150" y="2266950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02" name="TextBox 10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03" name="TextBox 105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04" name="TextBox 10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05" name="TextBox 10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06" name="TextBox 10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07" name="TextBox 10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08" name="TextBox 11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09" name="TextBox 11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10" name="TextBox 11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11" name="TextBox 11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12" name="TextBox 11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13" name="TextBox 115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1114" name="TextBox 116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15" name="TextBox 11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16" name="TextBox 11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17" name="TextBox 11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18" name="TextBox 12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19" name="TextBox 12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20" name="TextBox 12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1121" name="TextBox 123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22" name="TextBox 12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23" name="TextBox 125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24" name="TextBox 12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25" name="TextBox 12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26" name="TextBox 12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27" name="TextBox 12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28" name="TextBox 13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29" name="TextBox 13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30" name="TextBox 132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31" name="TextBox 13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32" name="TextBox 13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33" name="TextBox 135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34" name="TextBox 13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35" name="TextBox 13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36" name="TextBox 138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37" name="TextBox 139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38" name="TextBox 140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39" name="TextBox 141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352425"/>
    <xdr:sp fLocksText="0">
      <xdr:nvSpPr>
        <xdr:cNvPr id="1140" name="TextBox 142"/>
        <xdr:cNvSpPr txBox="1">
          <a:spLocks noChangeArrowheads="1"/>
        </xdr:cNvSpPr>
      </xdr:nvSpPr>
      <xdr:spPr>
        <a:xfrm>
          <a:off x="438150" y="2266950"/>
          <a:ext cx="1076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41" name="TextBox 143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42" name="TextBox 144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43" name="TextBox 145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44" name="TextBox 146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352425"/>
    <xdr:sp fLocksText="0">
      <xdr:nvSpPr>
        <xdr:cNvPr id="1145" name="TextBox 147"/>
        <xdr:cNvSpPr txBox="1">
          <a:spLocks noChangeArrowheads="1"/>
        </xdr:cNvSpPr>
      </xdr:nvSpPr>
      <xdr:spPr>
        <a:xfrm>
          <a:off x="438150" y="2266950"/>
          <a:ext cx="1085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46" name="TextBox 14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47" name="TextBox 14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48" name="TextBox 15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49" name="TextBox 15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50" name="TextBox 15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51" name="TextBox 15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52" name="TextBox 15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53" name="TextBox 15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54" name="TextBox 15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55" name="TextBox 15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56" name="TextBox 15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57" name="TextBox 15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58" name="TextBox 16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59" name="TextBox 16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60" name="TextBox 16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61" name="TextBox 16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62" name="TextBox 16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63" name="TextBox 16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64" name="TextBox 16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65" name="TextBox 16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66" name="TextBox 16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67" name="TextBox 16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68" name="TextBox 17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69" name="TextBox 17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70" name="TextBox 17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71" name="TextBox 17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72" name="TextBox 17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73" name="TextBox 17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74" name="TextBox 17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75" name="TextBox 17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76" name="TextBox 17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77" name="TextBox 17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78" name="TextBox 18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79" name="TextBox 18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80" name="TextBox 18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81" name="TextBox 18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82" name="TextBox 18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83" name="TextBox 18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84" name="TextBox 18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85" name="TextBox 18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86" name="TextBox 18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87" name="TextBox 18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88" name="TextBox 19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89" name="TextBox 19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90" name="TextBox 19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91" name="TextBox 19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92" name="TextBox 19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93" name="TextBox 19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94" name="TextBox 19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95" name="TextBox 19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96" name="TextBox 19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97" name="TextBox 19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98" name="TextBox 20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199" name="TextBox 20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00" name="TextBox 20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01" name="TextBox 20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02" name="TextBox 20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03" name="TextBox 20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04" name="TextBox 20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05" name="TextBox 20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06" name="TextBox 20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07" name="TextBox 20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08" name="TextBox 21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09" name="TextBox 21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10" name="TextBox 21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11" name="TextBox 21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12" name="TextBox 21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13" name="TextBox 21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14" name="TextBox 21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15" name="TextBox 21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16" name="TextBox 21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17" name="TextBox 21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18" name="TextBox 22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19" name="TextBox 22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20" name="TextBox 22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21" name="TextBox 22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22" name="TextBox 22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23" name="TextBox 22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24" name="TextBox 22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25" name="TextBox 22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26" name="TextBox 22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27" name="TextBox 22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28" name="TextBox 23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29" name="TextBox 23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30" name="TextBox 23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31" name="TextBox 23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32" name="TextBox 23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33" name="TextBox 23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34" name="TextBox 23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35" name="TextBox 23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36" name="TextBox 23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37" name="TextBox 23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38" name="TextBox 24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39" name="TextBox 24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40" name="TextBox 24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41" name="TextBox 24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42" name="TextBox 24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43" name="TextBox 24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44" name="TextBox 24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45" name="TextBox 24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46" name="TextBox 24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47" name="TextBox 24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48" name="TextBox 25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49" name="TextBox 25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50" name="TextBox 25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51" name="TextBox 25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52" name="TextBox 25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53" name="TextBox 25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54" name="TextBox 25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55" name="TextBox 25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56" name="TextBox 25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57" name="TextBox 25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58" name="TextBox 26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59" name="TextBox 26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60" name="TextBox 26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61" name="TextBox 26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62" name="TextBox 26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63" name="TextBox 26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64" name="TextBox 26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65" name="TextBox 26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66" name="TextBox 26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67" name="TextBox 26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68" name="TextBox 27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69" name="TextBox 27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70" name="TextBox 27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71" name="TextBox 27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72" name="TextBox 27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73" name="TextBox 27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74" name="TextBox 27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75" name="TextBox 27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76" name="TextBox 27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77" name="TextBox 27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78" name="TextBox 28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79" name="TextBox 28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80" name="TextBox 28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81" name="TextBox 28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82" name="TextBox 28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83" name="TextBox 28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84" name="TextBox 28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85" name="TextBox 28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86" name="TextBox 28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87" name="TextBox 28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88" name="TextBox 29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89" name="TextBox 29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90" name="TextBox 29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91" name="TextBox 29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92" name="TextBox 29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93" name="TextBox 29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94" name="TextBox 29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95" name="TextBox 29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96" name="TextBox 29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97" name="TextBox 29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98" name="TextBox 30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299" name="TextBox 30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00" name="TextBox 30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01" name="TextBox 30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02" name="TextBox 30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03" name="TextBox 30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04" name="TextBox 30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05" name="TextBox 30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06" name="TextBox 30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07" name="TextBox 30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08" name="TextBox 31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09" name="TextBox 31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10" name="TextBox 31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11" name="TextBox 31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12" name="TextBox 31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13" name="TextBox 31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14" name="TextBox 31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15" name="TextBox 31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16" name="TextBox 31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17" name="TextBox 31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18" name="TextBox 32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19" name="TextBox 32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20" name="TextBox 32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21" name="TextBox 32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22" name="TextBox 32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23" name="TextBox 32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24" name="TextBox 32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25" name="TextBox 32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26" name="TextBox 32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27" name="TextBox 32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28" name="TextBox 33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29" name="TextBox 33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30" name="TextBox 33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31" name="TextBox 33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32" name="TextBox 33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33" name="TextBox 33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34" name="TextBox 33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35" name="TextBox 33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36" name="TextBox 33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37" name="TextBox 33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38" name="TextBox 34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39" name="TextBox 34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40" name="TextBox 34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41" name="TextBox 34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42" name="TextBox 34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43" name="TextBox 34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44" name="TextBox 34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45" name="TextBox 34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46" name="TextBox 34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47" name="TextBox 34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48" name="TextBox 35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49" name="TextBox 35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50" name="TextBox 35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51" name="TextBox 35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52" name="TextBox 35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53" name="TextBox 35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54" name="TextBox 35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55" name="TextBox 35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56" name="TextBox 35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57" name="TextBox 35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58" name="TextBox 36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59" name="TextBox 36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60" name="TextBox 36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61" name="TextBox 36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62" name="TextBox 36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63" name="TextBox 36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64" name="TextBox 36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65" name="TextBox 36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66" name="TextBox 36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67" name="TextBox 36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68" name="TextBox 37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69" name="TextBox 37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70" name="TextBox 37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71" name="TextBox 37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72" name="TextBox 37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73" name="TextBox 37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74" name="TextBox 37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75" name="TextBox 37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76" name="TextBox 37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77" name="TextBox 37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78" name="TextBox 38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79" name="TextBox 38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80" name="TextBox 38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81" name="TextBox 38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82" name="TextBox 38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83" name="TextBox 38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84" name="TextBox 38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85" name="TextBox 38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86" name="TextBox 38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87" name="TextBox 38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88" name="TextBox 39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89" name="TextBox 39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90" name="TextBox 39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91" name="TextBox 39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92" name="TextBox 39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93" name="TextBox 39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94" name="TextBox 39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95" name="TextBox 39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96" name="TextBox 39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97" name="TextBox 39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98" name="TextBox 40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399" name="TextBox 40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00" name="TextBox 40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01" name="TextBox 40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02" name="TextBox 40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03" name="TextBox 40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04" name="TextBox 40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05" name="TextBox 40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06" name="TextBox 40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07" name="TextBox 40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08" name="TextBox 41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09" name="TextBox 41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10" name="TextBox 41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11" name="TextBox 41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12" name="TextBox 41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13" name="TextBox 41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14" name="TextBox 41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15" name="TextBox 41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16" name="TextBox 41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17" name="TextBox 41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18" name="TextBox 42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19" name="TextBox 42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20" name="TextBox 42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21" name="TextBox 42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22" name="TextBox 42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23" name="TextBox 42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24" name="TextBox 42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25" name="TextBox 42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26" name="TextBox 42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27" name="TextBox 42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28" name="TextBox 43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29" name="TextBox 43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30" name="TextBox 43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31" name="TextBox 43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32" name="TextBox 43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33" name="TextBox 43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34" name="TextBox 43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35" name="TextBox 43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36" name="TextBox 43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37" name="TextBox 43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38" name="TextBox 44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39" name="TextBox 44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40" name="TextBox 44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41" name="TextBox 44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42" name="TextBox 44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43" name="TextBox 44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44" name="TextBox 44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45" name="TextBox 44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46" name="TextBox 44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47" name="TextBox 44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48" name="TextBox 45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49" name="TextBox 45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50" name="TextBox 45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51" name="TextBox 45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52" name="TextBox 45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53" name="TextBox 45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54" name="TextBox 45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55" name="TextBox 45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56" name="TextBox 45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57" name="TextBox 45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58" name="TextBox 46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59" name="TextBox 46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60" name="TextBox 46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61" name="TextBox 46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62" name="TextBox 46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63" name="TextBox 46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64" name="TextBox 46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65" name="TextBox 46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66" name="TextBox 46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67" name="TextBox 46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68" name="TextBox 47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69" name="TextBox 47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70" name="TextBox 47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71" name="TextBox 47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72" name="TextBox 47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73" name="TextBox 47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74" name="TextBox 47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75" name="TextBox 47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76" name="TextBox 47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77" name="TextBox 47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78" name="TextBox 48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79" name="TextBox 48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80" name="TextBox 48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81" name="TextBox 48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82" name="TextBox 48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83" name="TextBox 48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84" name="TextBox 48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85" name="TextBox 48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86" name="TextBox 48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87" name="TextBox 48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88" name="TextBox 49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89" name="TextBox 49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90" name="TextBox 49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91" name="TextBox 49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92" name="TextBox 49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93" name="TextBox 49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94" name="TextBox 49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95" name="TextBox 49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96" name="TextBox 49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97" name="TextBox 49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98" name="TextBox 50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499" name="TextBox 50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00" name="TextBox 50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01" name="TextBox 50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02" name="TextBox 50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03" name="TextBox 50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04" name="TextBox 50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05" name="TextBox 50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06" name="TextBox 50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07" name="TextBox 50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08" name="TextBox 51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09" name="TextBox 51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10" name="TextBox 51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11" name="TextBox 51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12" name="TextBox 51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13" name="TextBox 51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14" name="TextBox 51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15" name="TextBox 51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16" name="TextBox 51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17" name="TextBox 51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18" name="TextBox 52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19" name="TextBox 52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20" name="TextBox 52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21" name="TextBox 52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22" name="TextBox 52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23" name="TextBox 52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24" name="TextBox 52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25" name="TextBox 52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26" name="TextBox 52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27" name="TextBox 52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28" name="TextBox 53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29" name="TextBox 53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30" name="TextBox 53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31" name="TextBox 53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32" name="TextBox 53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33" name="TextBox 53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34" name="TextBox 53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35" name="TextBox 53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36" name="TextBox 53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37" name="TextBox 53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38" name="TextBox 54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39" name="TextBox 54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40" name="TextBox 54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41" name="TextBox 54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42" name="TextBox 54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43" name="TextBox 54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44" name="TextBox 54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45" name="TextBox 54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46" name="TextBox 54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47" name="TextBox 54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48" name="TextBox 55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49" name="TextBox 55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50" name="TextBox 55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51" name="TextBox 55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52" name="TextBox 55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53" name="TextBox 55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54" name="TextBox 55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55" name="TextBox 55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56" name="TextBox 55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57" name="TextBox 55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58" name="TextBox 56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59" name="TextBox 56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60" name="TextBox 56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61" name="TextBox 56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62" name="TextBox 56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63" name="TextBox 56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64" name="TextBox 56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65" name="TextBox 56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66" name="TextBox 568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67" name="TextBox 569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68" name="TextBox 570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69" name="TextBox 571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70" name="TextBox 572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71" name="TextBox 573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72" name="TextBox 574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73" name="TextBox 575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74" name="TextBox 576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352425"/>
    <xdr:sp fLocksText="0">
      <xdr:nvSpPr>
        <xdr:cNvPr id="1575" name="TextBox 577"/>
        <xdr:cNvSpPr txBox="1">
          <a:spLocks noChangeArrowheads="1"/>
        </xdr:cNvSpPr>
      </xdr:nvSpPr>
      <xdr:spPr>
        <a:xfrm>
          <a:off x="4886325" y="22669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1200150"/>
    <xdr:sp fLocksText="0">
      <xdr:nvSpPr>
        <xdr:cNvPr id="1576" name="TextBox 578"/>
        <xdr:cNvSpPr txBox="1">
          <a:spLocks noChangeArrowheads="1"/>
        </xdr:cNvSpPr>
      </xdr:nvSpPr>
      <xdr:spPr>
        <a:xfrm>
          <a:off x="438150" y="2266950"/>
          <a:ext cx="10763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77" name="TextBox 579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78" name="TextBox 580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79" name="TextBox 581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80" name="TextBox 582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81" name="TextBox 583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82" name="TextBox 584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83" name="TextBox 585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84" name="TextBox 586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85" name="TextBox 587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86" name="TextBox 588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87" name="TextBox 589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88" name="TextBox 590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1200150"/>
    <xdr:sp fLocksText="0">
      <xdr:nvSpPr>
        <xdr:cNvPr id="1589" name="TextBox 591"/>
        <xdr:cNvSpPr txBox="1">
          <a:spLocks noChangeArrowheads="1"/>
        </xdr:cNvSpPr>
      </xdr:nvSpPr>
      <xdr:spPr>
        <a:xfrm>
          <a:off x="438150" y="2266950"/>
          <a:ext cx="10763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90" name="TextBox 592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91" name="TextBox 593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92" name="TextBox 594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93" name="TextBox 595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94" name="TextBox 596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95" name="TextBox 597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1200150"/>
    <xdr:sp fLocksText="0">
      <xdr:nvSpPr>
        <xdr:cNvPr id="1596" name="TextBox 598"/>
        <xdr:cNvSpPr txBox="1">
          <a:spLocks noChangeArrowheads="1"/>
        </xdr:cNvSpPr>
      </xdr:nvSpPr>
      <xdr:spPr>
        <a:xfrm>
          <a:off x="438150" y="2266950"/>
          <a:ext cx="10763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97" name="TextBox 599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98" name="TextBox 600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599" name="TextBox 601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00" name="TextBox 602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01" name="TextBox 603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02" name="TextBox 604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1200150"/>
    <xdr:sp fLocksText="0">
      <xdr:nvSpPr>
        <xdr:cNvPr id="1603" name="TextBox 605"/>
        <xdr:cNvSpPr txBox="1">
          <a:spLocks noChangeArrowheads="1"/>
        </xdr:cNvSpPr>
      </xdr:nvSpPr>
      <xdr:spPr>
        <a:xfrm>
          <a:off x="438150" y="2266950"/>
          <a:ext cx="10763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04" name="TextBox 606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05" name="TextBox 607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06" name="TextBox 608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07" name="TextBox 609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08" name="TextBox 610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09" name="TextBox 611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10" name="TextBox 612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11" name="TextBox 613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12" name="TextBox 614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13" name="TextBox 615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14" name="TextBox 616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15" name="TextBox 617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1200150"/>
    <xdr:sp fLocksText="0">
      <xdr:nvSpPr>
        <xdr:cNvPr id="1616" name="TextBox 618"/>
        <xdr:cNvSpPr txBox="1">
          <a:spLocks noChangeArrowheads="1"/>
        </xdr:cNvSpPr>
      </xdr:nvSpPr>
      <xdr:spPr>
        <a:xfrm>
          <a:off x="438150" y="2266950"/>
          <a:ext cx="10763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17" name="TextBox 619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18" name="TextBox 620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19" name="TextBox 621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20" name="TextBox 622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21" name="TextBox 623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22" name="TextBox 624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1200150"/>
    <xdr:sp fLocksText="0">
      <xdr:nvSpPr>
        <xdr:cNvPr id="1623" name="TextBox 625"/>
        <xdr:cNvSpPr txBox="1">
          <a:spLocks noChangeArrowheads="1"/>
        </xdr:cNvSpPr>
      </xdr:nvSpPr>
      <xdr:spPr>
        <a:xfrm>
          <a:off x="438150" y="2266950"/>
          <a:ext cx="10763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24" name="TextBox 626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25" name="TextBox 627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26" name="TextBox 628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27" name="TextBox 629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28" name="TextBox 630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629" name="TextBox 631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1200150"/>
    <xdr:sp fLocksText="0">
      <xdr:nvSpPr>
        <xdr:cNvPr id="1630" name="TextBox 632"/>
        <xdr:cNvSpPr txBox="1">
          <a:spLocks noChangeArrowheads="1"/>
        </xdr:cNvSpPr>
      </xdr:nvSpPr>
      <xdr:spPr>
        <a:xfrm>
          <a:off x="438150" y="2266950"/>
          <a:ext cx="10382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31" name="TextBox 633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32" name="TextBox 634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33" name="TextBox 635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34" name="TextBox 636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35" name="TextBox 637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36" name="TextBox 638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37" name="TextBox 639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38" name="TextBox 640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39" name="TextBox 641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40" name="TextBox 642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41" name="TextBox 643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42" name="TextBox 644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43" name="TextBox 645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44" name="TextBox 646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45" name="TextBox 647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46" name="TextBox 648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47" name="TextBox 649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48" name="TextBox 650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1200150"/>
    <xdr:sp fLocksText="0">
      <xdr:nvSpPr>
        <xdr:cNvPr id="1649" name="TextBox 651"/>
        <xdr:cNvSpPr txBox="1">
          <a:spLocks noChangeArrowheads="1"/>
        </xdr:cNvSpPr>
      </xdr:nvSpPr>
      <xdr:spPr>
        <a:xfrm>
          <a:off x="438150" y="2266950"/>
          <a:ext cx="10382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50" name="TextBox 652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51" name="TextBox 653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52" name="TextBox 654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53" name="TextBox 655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54" name="TextBox 656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55" name="TextBox 657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56" name="TextBox 658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57" name="TextBox 659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58" name="TextBox 660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59" name="TextBox 661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60" name="TextBox 662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61" name="TextBox 663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1200150"/>
    <xdr:sp fLocksText="0">
      <xdr:nvSpPr>
        <xdr:cNvPr id="1662" name="TextBox 664"/>
        <xdr:cNvSpPr txBox="1">
          <a:spLocks noChangeArrowheads="1"/>
        </xdr:cNvSpPr>
      </xdr:nvSpPr>
      <xdr:spPr>
        <a:xfrm>
          <a:off x="438150" y="2266950"/>
          <a:ext cx="10382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63" name="TextBox 665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64" name="TextBox 666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65" name="TextBox 667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66" name="TextBox 668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67" name="TextBox 669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68" name="TextBox 670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69" name="TextBox 671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70" name="TextBox 672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71" name="TextBox 673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72" name="TextBox 674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73" name="TextBox 675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74" name="TextBox 676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1200150"/>
    <xdr:sp fLocksText="0">
      <xdr:nvSpPr>
        <xdr:cNvPr id="1675" name="TextBox 677"/>
        <xdr:cNvSpPr txBox="1">
          <a:spLocks noChangeArrowheads="1"/>
        </xdr:cNvSpPr>
      </xdr:nvSpPr>
      <xdr:spPr>
        <a:xfrm>
          <a:off x="438150" y="2266950"/>
          <a:ext cx="10382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76" name="TextBox 678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77" name="TextBox 679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78" name="TextBox 680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79" name="TextBox 681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80" name="TextBox 682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81" name="TextBox 683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82" name="TextBox 684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83" name="TextBox 685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84" name="TextBox 686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85" name="TextBox 687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86" name="TextBox 688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87" name="TextBox 689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88" name="TextBox 690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89" name="TextBox 691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90" name="TextBox 692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91" name="TextBox 693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92" name="TextBox 694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93" name="TextBox 695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1200150"/>
    <xdr:sp fLocksText="0">
      <xdr:nvSpPr>
        <xdr:cNvPr id="1694" name="TextBox 696"/>
        <xdr:cNvSpPr txBox="1">
          <a:spLocks noChangeArrowheads="1"/>
        </xdr:cNvSpPr>
      </xdr:nvSpPr>
      <xdr:spPr>
        <a:xfrm>
          <a:off x="438150" y="2266950"/>
          <a:ext cx="10382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95" name="TextBox 697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96" name="TextBox 698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97" name="TextBox 699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98" name="TextBox 700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699" name="TextBox 701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00" name="TextBox 702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01" name="TextBox 703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02" name="TextBox 704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03" name="TextBox 705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04" name="TextBox 706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05" name="TextBox 707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06" name="TextBox 708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1200150"/>
    <xdr:sp fLocksText="0">
      <xdr:nvSpPr>
        <xdr:cNvPr id="1707" name="TextBox 709"/>
        <xdr:cNvSpPr txBox="1">
          <a:spLocks noChangeArrowheads="1"/>
        </xdr:cNvSpPr>
      </xdr:nvSpPr>
      <xdr:spPr>
        <a:xfrm>
          <a:off x="438150" y="2266950"/>
          <a:ext cx="10382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08" name="TextBox 710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09" name="TextBox 711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10" name="TextBox 712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11" name="TextBox 713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12" name="TextBox 714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13" name="TextBox 715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14" name="TextBox 716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15" name="TextBox 717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16" name="TextBox 718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17" name="TextBox 719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18" name="TextBox 720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19" name="TextBox 721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20" name="TextBox 722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21" name="TextBox 723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22" name="TextBox 724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23" name="TextBox 725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24" name="TextBox 726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25" name="TextBox 727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26" name="TextBox 728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27" name="TextBox 729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28" name="TextBox 730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29" name="TextBox 731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30" name="TextBox 732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31" name="TextBox 733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32" name="TextBox 734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09650" cy="1200150"/>
    <xdr:sp fLocksText="0">
      <xdr:nvSpPr>
        <xdr:cNvPr id="1733" name="TextBox 735"/>
        <xdr:cNvSpPr txBox="1">
          <a:spLocks noChangeArrowheads="1"/>
        </xdr:cNvSpPr>
      </xdr:nvSpPr>
      <xdr:spPr>
        <a:xfrm>
          <a:off x="438150" y="2266950"/>
          <a:ext cx="1009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47725" cy="1200150"/>
    <xdr:sp fLocksText="0">
      <xdr:nvSpPr>
        <xdr:cNvPr id="1734" name="TextBox 736"/>
        <xdr:cNvSpPr txBox="1">
          <a:spLocks noChangeArrowheads="1"/>
        </xdr:cNvSpPr>
      </xdr:nvSpPr>
      <xdr:spPr>
        <a:xfrm>
          <a:off x="438150" y="2266950"/>
          <a:ext cx="8477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35" name="TextBox 737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36" name="TextBox 738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37" name="TextBox 739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38" name="TextBox 740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39" name="TextBox 741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40" name="TextBox 742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41" name="TextBox 743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42" name="TextBox 744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43" name="TextBox 745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44" name="TextBox 746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45" name="TextBox 747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46" name="TextBox 748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47" name="TextBox 749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48" name="TextBox 750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49" name="TextBox 751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50" name="TextBox 752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51" name="TextBox 753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52" name="TextBox 754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47725" cy="1200150"/>
    <xdr:sp fLocksText="0">
      <xdr:nvSpPr>
        <xdr:cNvPr id="1753" name="TextBox 755"/>
        <xdr:cNvSpPr txBox="1">
          <a:spLocks noChangeArrowheads="1"/>
        </xdr:cNvSpPr>
      </xdr:nvSpPr>
      <xdr:spPr>
        <a:xfrm>
          <a:off x="438150" y="2266950"/>
          <a:ext cx="8477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54" name="TextBox 756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55" name="TextBox 757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56" name="TextBox 758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57" name="TextBox 759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58" name="TextBox 760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59" name="TextBox 761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60" name="TextBox 762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61" name="TextBox 763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62" name="TextBox 764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63" name="TextBox 765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64" name="TextBox 766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65" name="TextBox 767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66" name="TextBox 768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67" name="TextBox 769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68" name="TextBox 770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69" name="TextBox 771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70" name="TextBox 772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71" name="TextBox 773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47725" cy="1200150"/>
    <xdr:sp fLocksText="0">
      <xdr:nvSpPr>
        <xdr:cNvPr id="1772" name="TextBox 774"/>
        <xdr:cNvSpPr txBox="1">
          <a:spLocks noChangeArrowheads="1"/>
        </xdr:cNvSpPr>
      </xdr:nvSpPr>
      <xdr:spPr>
        <a:xfrm>
          <a:off x="438150" y="2266950"/>
          <a:ext cx="8477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73" name="TextBox 775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74" name="TextBox 776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75" name="TextBox 777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76" name="TextBox 778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77" name="TextBox 779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78" name="TextBox 780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79" name="TextBox 781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80" name="TextBox 782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81" name="TextBox 783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82" name="TextBox 784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83" name="TextBox 785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84" name="TextBox 786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85" name="TextBox 787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86" name="TextBox 788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87" name="TextBox 789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88" name="TextBox 790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89" name="TextBox 791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66775" cy="1200150"/>
    <xdr:sp fLocksText="0">
      <xdr:nvSpPr>
        <xdr:cNvPr id="1790" name="TextBox 792"/>
        <xdr:cNvSpPr txBox="1">
          <a:spLocks noChangeArrowheads="1"/>
        </xdr:cNvSpPr>
      </xdr:nvSpPr>
      <xdr:spPr>
        <a:xfrm>
          <a:off x="438150" y="2266950"/>
          <a:ext cx="866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791" name="TextBox 793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792" name="TextBox 794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793" name="TextBox 795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794" name="TextBox 796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795" name="TextBox 797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796" name="TextBox 798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797" name="TextBox 799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798" name="TextBox 800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799" name="TextBox 801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00" name="TextBox 802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01" name="TextBox 803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02" name="TextBox 804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03" name="TextBox 805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04" name="TextBox 806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05" name="TextBox 807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06" name="TextBox 808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07" name="TextBox 809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08" name="TextBox 810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09" name="TextBox 811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10" name="TextBox 812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11" name="TextBox 813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12" name="TextBox 814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13" name="TextBox 815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14" name="TextBox 816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15" name="TextBox 817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16" name="TextBox 818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17" name="TextBox 819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18" name="TextBox 820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19" name="TextBox 821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20" name="TextBox 822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21" name="TextBox 823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22" name="TextBox 824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23" name="TextBox 825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24" name="TextBox 826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25" name="TextBox 827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26" name="TextBox 828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27" name="TextBox 829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28" name="TextBox 830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29" name="TextBox 831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30" name="TextBox 832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31" name="TextBox 833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32" name="TextBox 834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33" name="TextBox 835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34" name="TextBox 836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35" name="TextBox 837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36" name="TextBox 838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37" name="TextBox 839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38" name="TextBox 840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39" name="TextBox 841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40" name="TextBox 842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41" name="TextBox 843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42" name="TextBox 844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43" name="TextBox 845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44" name="TextBox 846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45" name="TextBox 847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46" name="TextBox 848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47" name="TextBox 849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48" name="TextBox 850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49" name="TextBox 851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50" name="TextBox 852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51" name="TextBox 853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52" name="TextBox 854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53" name="TextBox 855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54" name="TextBox 856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55" name="TextBox 857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56" name="TextBox 858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57" name="TextBox 859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58" name="TextBox 860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59" name="TextBox 861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60" name="TextBox 862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61" name="TextBox 863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62" name="TextBox 864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63" name="TextBox 865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64" name="TextBox 866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65" name="TextBox 867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66" name="TextBox 868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67" name="TextBox 869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68" name="TextBox 870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69" name="TextBox 871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70" name="TextBox 872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71" name="TextBox 873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72" name="TextBox 874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73" name="TextBox 875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74" name="TextBox 876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75" name="TextBox 877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76" name="TextBox 878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77" name="TextBox 879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78" name="TextBox 880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79" name="TextBox 881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80" name="TextBox 882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81" name="TextBox 883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82" name="TextBox 884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83" name="TextBox 885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84" name="TextBox 886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85" name="TextBox 887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86" name="TextBox 888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87" name="TextBox 889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81025" cy="1200150"/>
    <xdr:sp fLocksText="0">
      <xdr:nvSpPr>
        <xdr:cNvPr id="1888" name="TextBox 890"/>
        <xdr:cNvSpPr txBox="1">
          <a:spLocks noChangeArrowheads="1"/>
        </xdr:cNvSpPr>
      </xdr:nvSpPr>
      <xdr:spPr>
        <a:xfrm>
          <a:off x="438150" y="2266950"/>
          <a:ext cx="581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889" name="TextBox 891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890" name="TextBox 892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891" name="TextBox 893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892" name="TextBox 894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893" name="TextBox 895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894" name="TextBox 896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895" name="TextBox 897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896" name="TextBox 898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897" name="TextBox 899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898" name="TextBox 900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899" name="TextBox 901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00" name="TextBox 902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1200150"/>
    <xdr:sp fLocksText="0">
      <xdr:nvSpPr>
        <xdr:cNvPr id="1901" name="TextBox 903"/>
        <xdr:cNvSpPr txBox="1">
          <a:spLocks noChangeArrowheads="1"/>
        </xdr:cNvSpPr>
      </xdr:nvSpPr>
      <xdr:spPr>
        <a:xfrm>
          <a:off x="438150" y="2266950"/>
          <a:ext cx="10763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02" name="TextBox 904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03" name="TextBox 905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04" name="TextBox 906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05" name="TextBox 907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06" name="TextBox 908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07" name="TextBox 909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1200150"/>
    <xdr:sp fLocksText="0">
      <xdr:nvSpPr>
        <xdr:cNvPr id="1908" name="TextBox 910"/>
        <xdr:cNvSpPr txBox="1">
          <a:spLocks noChangeArrowheads="1"/>
        </xdr:cNvSpPr>
      </xdr:nvSpPr>
      <xdr:spPr>
        <a:xfrm>
          <a:off x="438150" y="2266950"/>
          <a:ext cx="10763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09" name="TextBox 911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10" name="TextBox 912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11" name="TextBox 913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12" name="TextBox 914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13" name="TextBox 915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14" name="TextBox 916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15" name="TextBox 917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16" name="TextBox 918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17" name="TextBox 919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18" name="TextBox 920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19" name="TextBox 921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20" name="TextBox 922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21" name="TextBox 923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22" name="TextBox 924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23" name="TextBox 925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24" name="TextBox 926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25" name="TextBox 927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26" name="TextBox 928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76325" cy="1200150"/>
    <xdr:sp fLocksText="0">
      <xdr:nvSpPr>
        <xdr:cNvPr id="1927" name="TextBox 929"/>
        <xdr:cNvSpPr txBox="1">
          <a:spLocks noChangeArrowheads="1"/>
        </xdr:cNvSpPr>
      </xdr:nvSpPr>
      <xdr:spPr>
        <a:xfrm>
          <a:off x="438150" y="2266950"/>
          <a:ext cx="10763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28" name="TextBox 930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29" name="TextBox 931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30" name="TextBox 932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31" name="TextBox 933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85850" cy="1200150"/>
    <xdr:sp fLocksText="0">
      <xdr:nvSpPr>
        <xdr:cNvPr id="1932" name="TextBox 934"/>
        <xdr:cNvSpPr txBox="1">
          <a:spLocks noChangeArrowheads="1"/>
        </xdr:cNvSpPr>
      </xdr:nvSpPr>
      <xdr:spPr>
        <a:xfrm>
          <a:off x="438150" y="2266950"/>
          <a:ext cx="1085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33" name="TextBox 93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34" name="TextBox 93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35" name="TextBox 93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36" name="TextBox 93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37" name="TextBox 93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38" name="TextBox 94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39" name="TextBox 94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40" name="TextBox 94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41" name="TextBox 94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42" name="TextBox 94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43" name="TextBox 94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44" name="TextBox 94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45" name="TextBox 94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46" name="TextBox 94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47" name="TextBox 94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48" name="TextBox 95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49" name="TextBox 95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50" name="TextBox 95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51" name="TextBox 95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52" name="TextBox 95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53" name="TextBox 95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54" name="TextBox 95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55" name="TextBox 95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56" name="TextBox 95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57" name="TextBox 95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58" name="TextBox 96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59" name="TextBox 96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60" name="TextBox 96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61" name="TextBox 96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62" name="TextBox 96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63" name="TextBox 96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64" name="TextBox 96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65" name="TextBox 96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66" name="TextBox 96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67" name="TextBox 96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68" name="TextBox 97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69" name="TextBox 97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70" name="TextBox 97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71" name="TextBox 97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72" name="TextBox 97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73" name="TextBox 97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74" name="TextBox 97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75" name="TextBox 97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76" name="TextBox 97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77" name="TextBox 97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78" name="TextBox 98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79" name="TextBox 98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80" name="TextBox 98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81" name="TextBox 98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82" name="TextBox 98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83" name="TextBox 98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84" name="TextBox 98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85" name="TextBox 98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86" name="TextBox 98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87" name="TextBox 98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88" name="TextBox 99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89" name="TextBox 99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90" name="TextBox 99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91" name="TextBox 99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92" name="TextBox 99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93" name="TextBox 99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94" name="TextBox 99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95" name="TextBox 99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96" name="TextBox 99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97" name="TextBox 99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98" name="TextBox 100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1999" name="TextBox 100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00" name="TextBox 100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01" name="TextBox 100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02" name="TextBox 100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03" name="TextBox 100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04" name="TextBox 100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05" name="TextBox 100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06" name="TextBox 100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07" name="TextBox 100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08" name="TextBox 101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09" name="TextBox 101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10" name="TextBox 101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11" name="TextBox 101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12" name="TextBox 101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13" name="TextBox 101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14" name="TextBox 101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15" name="TextBox 101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16" name="TextBox 101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17" name="TextBox 101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18" name="TextBox 102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19" name="TextBox 102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20" name="TextBox 102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21" name="TextBox 102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22" name="TextBox 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23" name="TextBox 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24" name="TextBox 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25" name="TextBox 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26" name="TextBox 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27" name="TextBox 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28" name="TextBox 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29" name="TextBox 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30" name="TextBox 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31" name="TextBox 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32" name="TextBox 1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33" name="TextBox 1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34" name="TextBox 1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35" name="TextBox 1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36" name="TextBox 1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37" name="TextBox 1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38" name="TextBox 1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39" name="TextBox 1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40" name="TextBox 1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41" name="TextBox 1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42" name="TextBox 2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43" name="TextBox 2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44" name="TextBox 2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45" name="TextBox 2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46" name="TextBox 2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47" name="TextBox 2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48" name="TextBox 2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49" name="TextBox 2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50" name="TextBox 2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51" name="TextBox 2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52" name="TextBox 3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53" name="TextBox 3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54" name="TextBox 3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55" name="TextBox 3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56" name="TextBox 3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57" name="TextBox 3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58" name="TextBox 3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59" name="TextBox 3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60" name="TextBox 3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61" name="TextBox 3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62" name="TextBox 4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63" name="TextBox 4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64" name="TextBox 4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65" name="TextBox 4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66" name="TextBox 4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67" name="TextBox 4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68" name="TextBox 4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69" name="TextBox 4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70" name="TextBox 4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71" name="TextBox 4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72" name="TextBox 5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73" name="TextBox 5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74" name="TextBox 5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75" name="TextBox 5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76" name="TextBox 5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77" name="TextBox 5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78" name="TextBox 5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79" name="TextBox 5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80" name="TextBox 5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81" name="TextBox 5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82" name="TextBox 6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83" name="TextBox 6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84" name="TextBox 6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85" name="TextBox 6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86" name="TextBox 6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87" name="TextBox 6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88" name="TextBox 6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89" name="TextBox 6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90" name="TextBox 6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91" name="TextBox 6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92" name="TextBox 7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93" name="TextBox 7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94" name="TextBox 7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95" name="TextBox 7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96" name="TextBox 7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97" name="TextBox 7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98" name="TextBox 7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099" name="TextBox 7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00" name="TextBox 7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01" name="TextBox 7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02" name="TextBox 8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03" name="TextBox 8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04" name="TextBox 8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05" name="TextBox 8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06" name="TextBox 8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07" name="TextBox 8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08" name="TextBox 8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09" name="TextBox 8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10" name="TextBox 8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11" name="TextBox 8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12" name="TextBox 9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13" name="TextBox 9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14" name="TextBox 9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15" name="TextBox 9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16" name="TextBox 9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17" name="TextBox 9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18" name="TextBox 9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19" name="TextBox 9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20" name="TextBox 9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21" name="TextBox 9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22" name="TextBox 10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23" name="TextBox 10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24" name="TextBox 10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25" name="TextBox 10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26" name="TextBox 10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27" name="TextBox 10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28" name="TextBox 10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29" name="TextBox 10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30" name="TextBox 10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31" name="TextBox 10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32" name="TextBox 11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33" name="TextBox 11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34" name="TextBox 11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35" name="TextBox 11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36" name="TextBox 11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37" name="TextBox 11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38" name="TextBox 11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39" name="TextBox 11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40" name="TextBox 11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41" name="TextBox 11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42" name="TextBox 12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43" name="TextBox 12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44" name="TextBox 12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45" name="TextBox 12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46" name="TextBox 12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47" name="TextBox 12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48" name="TextBox 12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49" name="TextBox 12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50" name="TextBox 12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51" name="TextBox 12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52" name="TextBox 13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53" name="TextBox 13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54" name="TextBox 13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55" name="TextBox 13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56" name="TextBox 13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57" name="TextBox 13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58" name="TextBox 13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59" name="TextBox 13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60" name="TextBox 13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61" name="TextBox 13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62" name="TextBox 14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63" name="TextBox 14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64" name="TextBox 14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65" name="TextBox 14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66" name="TextBox 14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67" name="TextBox 14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68" name="TextBox 14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69" name="TextBox 14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70" name="TextBox 14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71" name="TextBox 14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72" name="TextBox 15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73" name="TextBox 15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74" name="TextBox 15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75" name="TextBox 15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76" name="TextBox 15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77" name="TextBox 15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78" name="TextBox 15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79" name="TextBox 15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80" name="TextBox 15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81" name="TextBox 15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82" name="TextBox 16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83" name="TextBox 16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84" name="TextBox 16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85" name="TextBox 16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86" name="TextBox 16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87" name="TextBox 16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88" name="TextBox 16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89" name="TextBox 16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90" name="TextBox 16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91" name="TextBox 16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92" name="TextBox 17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93" name="TextBox 17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94" name="TextBox 17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95" name="TextBox 17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96" name="TextBox 17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97" name="TextBox 17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98" name="TextBox 17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199" name="TextBox 17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00" name="TextBox 17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01" name="TextBox 17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02" name="TextBox 18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03" name="TextBox 18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04" name="TextBox 18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05" name="TextBox 18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06" name="TextBox 18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07" name="TextBox 18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08" name="TextBox 18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09" name="TextBox 18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10" name="TextBox 18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11" name="TextBox 18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12" name="TextBox 19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13" name="TextBox 19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14" name="TextBox 19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15" name="TextBox 19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16" name="TextBox 19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17" name="TextBox 19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18" name="TextBox 19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19" name="TextBox 19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20" name="TextBox 19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21" name="TextBox 19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22" name="TextBox 20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23" name="TextBox 20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24" name="TextBox 20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25" name="TextBox 20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26" name="TextBox 20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27" name="TextBox 20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28" name="TextBox 20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29" name="TextBox 20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30" name="TextBox 20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31" name="TextBox 20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32" name="TextBox 21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33" name="TextBox 21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34" name="TextBox 21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35" name="TextBox 21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36" name="TextBox 21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37" name="TextBox 21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38" name="TextBox 21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39" name="TextBox 21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40" name="TextBox 21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41" name="TextBox 21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42" name="TextBox 22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43" name="TextBox 22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44" name="TextBox 22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45" name="TextBox 22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46" name="TextBox 22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47" name="TextBox 22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48" name="TextBox 22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49" name="TextBox 22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50" name="TextBox 22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51" name="TextBox 22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52" name="TextBox 23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53" name="TextBox 23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54" name="TextBox 23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55" name="TextBox 23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56" name="TextBox 23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57" name="TextBox 23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58" name="TextBox 23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59" name="TextBox 23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60" name="TextBox 23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61" name="TextBox 23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62" name="TextBox 24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63" name="TextBox 24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64" name="TextBox 24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65" name="TextBox 24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66" name="TextBox 24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67" name="TextBox 24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68" name="TextBox 24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69" name="TextBox 24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70" name="TextBox 24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71" name="TextBox 24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72" name="TextBox 25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73" name="TextBox 25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74" name="TextBox 25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75" name="TextBox 25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76" name="TextBox 25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77" name="TextBox 25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78" name="TextBox 25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79" name="TextBox 25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80" name="TextBox 25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81" name="TextBox 25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82" name="TextBox 26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83" name="TextBox 26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84" name="TextBox 26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85" name="TextBox 26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86" name="TextBox 26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87" name="TextBox 26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88" name="TextBox 26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89" name="TextBox 26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90" name="TextBox 26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91" name="TextBox 26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92" name="TextBox 27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93" name="TextBox 27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94" name="TextBox 27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95" name="TextBox 27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96" name="TextBox 27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97" name="TextBox 27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98" name="TextBox 27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299" name="TextBox 27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00" name="TextBox 27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01" name="TextBox 27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02" name="TextBox 28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03" name="TextBox 28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04" name="TextBox 28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05" name="TextBox 28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06" name="TextBox 28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07" name="TextBox 28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08" name="TextBox 28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09" name="TextBox 28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10" name="TextBox 28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11" name="TextBox 28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12" name="TextBox 29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13" name="TextBox 29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14" name="TextBox 29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15" name="TextBox 29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16" name="TextBox 29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17" name="TextBox 29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18" name="TextBox 29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19" name="TextBox 29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20" name="TextBox 29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21" name="TextBox 29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22" name="TextBox 30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23" name="TextBox 30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24" name="TextBox 30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25" name="TextBox 30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26" name="TextBox 30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27" name="TextBox 30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28" name="TextBox 30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29" name="TextBox 30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30" name="TextBox 30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31" name="TextBox 30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32" name="TextBox 31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33" name="TextBox 31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34" name="TextBox 31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35" name="TextBox 31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36" name="TextBox 31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37" name="TextBox 31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38" name="TextBox 31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39" name="TextBox 31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40" name="TextBox 31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41" name="TextBox 31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42" name="TextBox 32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43" name="TextBox 32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44" name="TextBox 32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45" name="TextBox 32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46" name="TextBox 32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47" name="TextBox 32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48" name="TextBox 32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49" name="TextBox 32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50" name="TextBox 32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51" name="TextBox 32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52" name="TextBox 33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53" name="TextBox 331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54" name="TextBox 332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55" name="TextBox 333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56" name="TextBox 334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57" name="TextBox 335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58" name="TextBox 336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59" name="TextBox 337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60" name="TextBox 338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61" name="TextBox 339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266700</xdr:colOff>
      <xdr:row>7</xdr:row>
      <xdr:rowOff>0</xdr:rowOff>
    </xdr:from>
    <xdr:ext cx="457200" cy="1200150"/>
    <xdr:sp fLocksText="0">
      <xdr:nvSpPr>
        <xdr:cNvPr id="2362" name="TextBox 340"/>
        <xdr:cNvSpPr txBox="1">
          <a:spLocks noChangeArrowheads="1"/>
        </xdr:cNvSpPr>
      </xdr:nvSpPr>
      <xdr:spPr>
        <a:xfrm>
          <a:off x="4886325" y="2266950"/>
          <a:ext cx="45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BreakPreview" zoomScaleSheetLayoutView="100" workbookViewId="0" topLeftCell="A1">
      <pane ySplit="4" topLeftCell="A5" activePane="bottomLeft" state="frozen"/>
      <selection pane="bottomLeft" activeCell="B3" sqref="B3"/>
    </sheetView>
  </sheetViews>
  <sheetFormatPr defaultColWidth="9.00390625" defaultRowHeight="15"/>
  <cols>
    <col min="1" max="1" width="6.57421875" style="0" customWidth="1"/>
    <col min="2" max="2" width="7.57421875" style="0" customWidth="1"/>
    <col min="3" max="3" width="8.28125" style="0" customWidth="1"/>
    <col min="4" max="4" width="7.421875" style="0" customWidth="1"/>
    <col min="5" max="5" width="4.7109375" style="0" customWidth="1"/>
    <col min="6" max="6" width="8.421875" style="0" customWidth="1"/>
    <col min="7" max="11" width="6.57421875" style="0" customWidth="1"/>
    <col min="12" max="12" width="7.7109375" style="0" customWidth="1"/>
    <col min="13" max="13" width="9.7109375" style="0" customWidth="1"/>
    <col min="14" max="17" width="6.57421875" style="0" customWidth="1"/>
    <col min="18" max="18" width="5.7109375" style="0" customWidth="1"/>
    <col min="19" max="19" width="6.57421875" style="0" customWidth="1"/>
    <col min="20" max="20" width="8.421875" style="0" customWidth="1"/>
  </cols>
  <sheetData>
    <row r="1" ht="19.5" customHeight="1">
      <c r="A1" s="5" t="s">
        <v>0</v>
      </c>
    </row>
    <row r="2" spans="1:20" s="1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6"/>
    </row>
    <row r="3" spans="1:20" s="2" customFormat="1" ht="21" customHeight="1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" t="s">
        <v>2</v>
      </c>
      <c r="N3" s="14"/>
      <c r="O3" s="14"/>
      <c r="P3" s="14"/>
      <c r="Q3" s="14"/>
      <c r="R3" s="14"/>
      <c r="S3" s="14"/>
      <c r="T3" s="14"/>
    </row>
    <row r="4" spans="1:20" s="3" customFormat="1" ht="66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5" t="s">
        <v>12</v>
      </c>
      <c r="K4" s="9" t="s">
        <v>13</v>
      </c>
      <c r="L4" s="8" t="s">
        <v>14</v>
      </c>
      <c r="M4" s="15" t="s">
        <v>15</v>
      </c>
      <c r="N4" s="15" t="s">
        <v>16</v>
      </c>
      <c r="O4" s="15" t="s">
        <v>17</v>
      </c>
      <c r="P4" s="15" t="s">
        <v>18</v>
      </c>
      <c r="Q4" s="15" t="s">
        <v>19</v>
      </c>
      <c r="R4" s="8" t="s">
        <v>20</v>
      </c>
      <c r="S4" s="9" t="s">
        <v>21</v>
      </c>
      <c r="T4" s="9" t="s">
        <v>22</v>
      </c>
    </row>
    <row r="5" spans="1:20" s="4" customFormat="1" ht="1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4" customFormat="1" ht="15" customHeight="1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4" customFormat="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1" customFormat="1" ht="13.5">
      <c r="A8" s="12" t="s">
        <v>23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s="1" customFormat="1" ht="192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sheetProtection/>
  <autoFilter ref="A1:IV9"/>
  <mergeCells count="3">
    <mergeCell ref="A2:S2"/>
    <mergeCell ref="M3:S3"/>
    <mergeCell ref="A8:T9"/>
  </mergeCells>
  <dataValidations count="1">
    <dataValidation type="list" allowBlank="1" showInputMessage="1" showErrorMessage="1" sqref="F7 T7 F5:F6 T5:T6">
      <formula1>"是,否"</formula1>
    </dataValidation>
  </dataValidations>
  <printOptions/>
  <pageMargins left="0.43000000000000005" right="0.43000000000000005" top="1" bottom="1" header="0.51" footer="0.51"/>
  <pageSetup horizontalDpi="600" verticalDpi="600" orientation="landscape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古春梅</cp:lastModifiedBy>
  <dcterms:created xsi:type="dcterms:W3CDTF">2018-04-16T00:25:35Z</dcterms:created>
  <dcterms:modified xsi:type="dcterms:W3CDTF">2020-09-25T03:39:31Z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KSORubyTemplate">
    <vt:lpwstr>11</vt:lpwstr>
  </property>
</Properties>
</file>