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50" activeTab="0"/>
  </bookViews>
  <sheets>
    <sheet name="Sheet3" sheetId="1" r:id="rId1"/>
  </sheets>
  <definedNames>
    <definedName name="_xlnm._FilterDatabase" localSheetId="0" hidden="1">'Sheet3'!$A$2:$HI$378</definedName>
  </definedNames>
  <calcPr fullCalcOnLoad="1"/>
</workbook>
</file>

<file path=xl/sharedStrings.xml><?xml version="1.0" encoding="utf-8"?>
<sst xmlns="http://schemas.openxmlformats.org/spreadsheetml/2006/main" count="1133" uniqueCount="481">
  <si>
    <t>资格审核结果</t>
  </si>
  <si>
    <t>岗位序号</t>
  </si>
  <si>
    <t>岗位名称</t>
  </si>
  <si>
    <t>姓名</t>
  </si>
  <si>
    <t>审核结果</t>
  </si>
  <si>
    <t>教学秘书</t>
  </si>
  <si>
    <t>陆冰丽</t>
  </si>
  <si>
    <t>需要在延长挂网时间内补交纸质材料并进行原件审核</t>
  </si>
  <si>
    <t>安源媛</t>
  </si>
  <si>
    <t>合格</t>
  </si>
  <si>
    <t>罗远华</t>
  </si>
  <si>
    <t>韦龙梅</t>
  </si>
  <si>
    <t>不合格，专业不符，学校工作时长不足，无章</t>
  </si>
  <si>
    <t>李晓娟</t>
  </si>
  <si>
    <t>不合格，无学校工作经历</t>
  </si>
  <si>
    <t>吴晓婷</t>
  </si>
  <si>
    <t>韦宁</t>
  </si>
  <si>
    <t>李娟</t>
  </si>
  <si>
    <t>贺琰淞</t>
  </si>
  <si>
    <t>需要另外证明单位性质</t>
  </si>
  <si>
    <t>卢美宏</t>
  </si>
  <si>
    <t>不合格，无学校工作材料</t>
  </si>
  <si>
    <t>覃关宽</t>
  </si>
  <si>
    <t>张亚鑫</t>
  </si>
  <si>
    <t>不合格，专业不符</t>
  </si>
  <si>
    <t>韦首锋</t>
  </si>
  <si>
    <t>谢宏志</t>
  </si>
  <si>
    <t>周宜</t>
  </si>
  <si>
    <t>朱晓院</t>
  </si>
  <si>
    <t>需要另外证明单位性质，并在延长挂网时间内补交电子版报名材料</t>
  </si>
  <si>
    <t>左春梅</t>
  </si>
  <si>
    <t>需要在延长挂网时间内补交电子版报名材料</t>
  </si>
  <si>
    <t>学工干事1</t>
  </si>
  <si>
    <t>班承才</t>
  </si>
  <si>
    <t>张誉文</t>
  </si>
  <si>
    <t>李秋梦</t>
  </si>
  <si>
    <t>不合格，学校工作时长不足</t>
  </si>
  <si>
    <t>莫怡</t>
  </si>
  <si>
    <t>赖亭伶</t>
  </si>
  <si>
    <t>刘凡庆</t>
  </si>
  <si>
    <t>不合格，学校工作时长证明材料不符合要求</t>
  </si>
  <si>
    <t>王榕</t>
  </si>
  <si>
    <t>樊兰秀</t>
  </si>
  <si>
    <t>黄微</t>
  </si>
  <si>
    <t>陈露燕</t>
  </si>
  <si>
    <t>学工干事2</t>
  </si>
  <si>
    <t>刘雪露</t>
  </si>
  <si>
    <t>学工干事3</t>
  </si>
  <si>
    <t>黄纯华</t>
  </si>
  <si>
    <t>不合格，已经落实工作</t>
  </si>
  <si>
    <t>李景贵</t>
  </si>
  <si>
    <t>朱炳威</t>
  </si>
  <si>
    <t>陈家欣</t>
  </si>
  <si>
    <t>方乾</t>
  </si>
  <si>
    <t>需要补交有效的电子版报名材料</t>
  </si>
  <si>
    <t>二级学院组织员</t>
  </si>
  <si>
    <t>李传宇</t>
  </si>
  <si>
    <t>孙延秋</t>
  </si>
  <si>
    <t>团委干事</t>
  </si>
  <si>
    <t>谭安</t>
  </si>
  <si>
    <t>何秋莲</t>
  </si>
  <si>
    <t>医务助理</t>
  </si>
  <si>
    <t>张慧燕</t>
  </si>
  <si>
    <t>不合格，没有中级职称</t>
  </si>
  <si>
    <t>学生思想政治辅导员1</t>
  </si>
  <si>
    <t>唐丽媛</t>
  </si>
  <si>
    <t>周晓锐</t>
  </si>
  <si>
    <t>王礼文</t>
  </si>
  <si>
    <t>黄勇林</t>
  </si>
  <si>
    <t>不合格，硕士未毕业，本科专业不符</t>
  </si>
  <si>
    <t>李天军</t>
  </si>
  <si>
    <t>莫伟媚</t>
  </si>
  <si>
    <t>未进行现场确认，不合格</t>
  </si>
  <si>
    <t>雷蕾</t>
  </si>
  <si>
    <t>蒙俐伊</t>
  </si>
  <si>
    <t>农玉婷</t>
  </si>
  <si>
    <t>梁永艳</t>
  </si>
  <si>
    <t>张邱平</t>
  </si>
  <si>
    <t>不合格，本科未毕业</t>
  </si>
  <si>
    <t>盘小芳</t>
  </si>
  <si>
    <t>不合格，党员材料没有时间</t>
  </si>
  <si>
    <t>王清燕</t>
  </si>
  <si>
    <t>潘霞</t>
  </si>
  <si>
    <t>段欢欢</t>
  </si>
  <si>
    <t>曾嘉睿</t>
  </si>
  <si>
    <t>第生辉</t>
  </si>
  <si>
    <t>梁钊</t>
  </si>
  <si>
    <t>周肖</t>
  </si>
  <si>
    <t>农琦琪</t>
  </si>
  <si>
    <t>黄丽颖</t>
  </si>
  <si>
    <t>学生思想政治辅导员2</t>
  </si>
  <si>
    <t>蔡兆琴</t>
  </si>
  <si>
    <t>廖清</t>
  </si>
  <si>
    <t>唐彩云</t>
  </si>
  <si>
    <t>李钰婷</t>
  </si>
  <si>
    <t>吴雪祯</t>
  </si>
  <si>
    <t>法丽萍</t>
  </si>
  <si>
    <t>田秋燕</t>
  </si>
  <si>
    <t>学生思想政治辅导员3</t>
  </si>
  <si>
    <t>谢明耀</t>
  </si>
  <si>
    <t>周鹤莹</t>
  </si>
  <si>
    <t>不合格，党费证无近期时间</t>
  </si>
  <si>
    <t>张志成</t>
  </si>
  <si>
    <t>农茹毓</t>
  </si>
  <si>
    <t>谢文婕</t>
  </si>
  <si>
    <t>班智玲</t>
  </si>
  <si>
    <t>梁金玉</t>
  </si>
  <si>
    <t>莫丽冬</t>
  </si>
  <si>
    <t>吴晓霞</t>
  </si>
  <si>
    <t>吴伟裕</t>
  </si>
  <si>
    <t>甘清龙</t>
  </si>
  <si>
    <t>卢铭春</t>
  </si>
  <si>
    <t>黄莉玲</t>
  </si>
  <si>
    <t>林迎</t>
  </si>
  <si>
    <t>学生思想政治辅导员4</t>
  </si>
  <si>
    <t>韦彦伊</t>
  </si>
  <si>
    <t>谭玉</t>
  </si>
  <si>
    <t>学生思想政治辅导员5</t>
  </si>
  <si>
    <t>廖金梅</t>
  </si>
  <si>
    <t>刘阳辉</t>
  </si>
  <si>
    <t>不合格，不属于应届毕业生或择业期内未落实工作单位的高校毕业生</t>
  </si>
  <si>
    <t>苏云赫</t>
  </si>
  <si>
    <t>不合格，无硕士研究生学历专业证明材料</t>
  </si>
  <si>
    <t>黄美玲</t>
  </si>
  <si>
    <t>明子豪</t>
  </si>
  <si>
    <t>学生思想政治辅导员6</t>
  </si>
  <si>
    <t>凌光富</t>
  </si>
  <si>
    <t>林兴兰</t>
  </si>
  <si>
    <t>不合格，无学籍证明材料</t>
  </si>
  <si>
    <t>韦松柏</t>
  </si>
  <si>
    <t>石佳</t>
  </si>
  <si>
    <t>不合格，党员证明不足</t>
  </si>
  <si>
    <t>石殷朵</t>
  </si>
  <si>
    <t>韦美丽</t>
  </si>
  <si>
    <t>莫圆圆</t>
  </si>
  <si>
    <t>赵梓君</t>
  </si>
  <si>
    <t>学生思想政治辅导员7</t>
  </si>
  <si>
    <t>梁贵贞</t>
  </si>
  <si>
    <t>谢华锋</t>
  </si>
  <si>
    <t>黄延恒</t>
  </si>
  <si>
    <t>朱辉</t>
  </si>
  <si>
    <t>苏深惯</t>
  </si>
  <si>
    <t>仇继鹏</t>
  </si>
  <si>
    <t>施梦莹</t>
  </si>
  <si>
    <t>张国立</t>
  </si>
  <si>
    <t>李凤</t>
  </si>
  <si>
    <t>韦金华</t>
  </si>
  <si>
    <t>覃金柳</t>
  </si>
  <si>
    <t>姚宣羽</t>
  </si>
  <si>
    <t>学生思想政治辅导员8</t>
  </si>
  <si>
    <t>林静波</t>
  </si>
  <si>
    <t>不合格，专业不符，无学校工作经历</t>
  </si>
  <si>
    <t>吴婷婷</t>
  </si>
  <si>
    <t>廖晓泉</t>
  </si>
  <si>
    <t>何煜</t>
  </si>
  <si>
    <t>韦萍</t>
  </si>
  <si>
    <t>管升冲</t>
  </si>
  <si>
    <t>伍莲</t>
  </si>
  <si>
    <t>谢奇秀</t>
  </si>
  <si>
    <t>陆俞辛</t>
  </si>
  <si>
    <t>赖可云</t>
  </si>
  <si>
    <t>尹兰芳</t>
  </si>
  <si>
    <t>苏彩玉</t>
  </si>
  <si>
    <t>不合格，工作证明未盖章</t>
  </si>
  <si>
    <t>周庆瑜</t>
  </si>
  <si>
    <t>温丽贞</t>
  </si>
  <si>
    <t>韦丹妮</t>
  </si>
  <si>
    <t>梁桦强</t>
  </si>
  <si>
    <t>学生思想政治辅导员9</t>
  </si>
  <si>
    <t>唐桂叠</t>
  </si>
  <si>
    <t>刘秋思</t>
  </si>
  <si>
    <t>梁利引</t>
  </si>
  <si>
    <t>不合格，无学校工作经历，党员证明材料超时</t>
  </si>
  <si>
    <t>陈舒琪</t>
  </si>
  <si>
    <t>陆定民</t>
  </si>
  <si>
    <t>黄修莲</t>
  </si>
  <si>
    <t>刘玉婷</t>
  </si>
  <si>
    <t>邓燕鸣</t>
  </si>
  <si>
    <t>学生思想政治辅导员10</t>
  </si>
  <si>
    <t>桂卓琪</t>
  </si>
  <si>
    <t>潘小英</t>
  </si>
  <si>
    <t>刘涛</t>
  </si>
  <si>
    <t>谭建婷</t>
  </si>
  <si>
    <t>梁莹</t>
  </si>
  <si>
    <t>李铁警</t>
  </si>
  <si>
    <t>黎钊杰</t>
  </si>
  <si>
    <t>覃婷</t>
  </si>
  <si>
    <t>梁家雯</t>
  </si>
  <si>
    <t>阮一军</t>
  </si>
  <si>
    <t>梁光礼</t>
  </si>
  <si>
    <t>蒙光华</t>
  </si>
  <si>
    <t>杨濠瑞</t>
  </si>
  <si>
    <t>莫亚群</t>
  </si>
  <si>
    <t>不合格，党员证明材料不足</t>
  </si>
  <si>
    <t>卢晓芸</t>
  </si>
  <si>
    <t>学生思想政治辅导员11</t>
  </si>
  <si>
    <t>梁华炎</t>
  </si>
  <si>
    <t>黎淑宁</t>
  </si>
  <si>
    <t>周秀泉</t>
  </si>
  <si>
    <t>林如飞</t>
  </si>
  <si>
    <t>韦祖林</t>
  </si>
  <si>
    <t>学生思想政治辅导员12</t>
  </si>
  <si>
    <t>梁栋</t>
  </si>
  <si>
    <t>谢娜</t>
  </si>
  <si>
    <t>李秋秋</t>
  </si>
  <si>
    <t>凌莉</t>
  </si>
  <si>
    <t>周梦嫄</t>
  </si>
  <si>
    <t>罗锋</t>
  </si>
  <si>
    <t>邓礼莉</t>
  </si>
  <si>
    <t>覃彩玲</t>
  </si>
  <si>
    <t>陆玉书</t>
  </si>
  <si>
    <t>张习利</t>
  </si>
  <si>
    <t>钟智妙</t>
  </si>
  <si>
    <t>黄拉</t>
  </si>
  <si>
    <t>不合格，党员证明不符合要求，无学校工作证明材料</t>
  </si>
  <si>
    <t>黎柳婵</t>
  </si>
  <si>
    <t>不合格，本科未毕业，无学校工作材料</t>
  </si>
  <si>
    <t>杨艳萍</t>
  </si>
  <si>
    <t>谢毓婷</t>
  </si>
  <si>
    <t>零颖</t>
  </si>
  <si>
    <t>黄丽红</t>
  </si>
  <si>
    <t>不合格，党员证明未盖章</t>
  </si>
  <si>
    <t>许秀宁</t>
  </si>
  <si>
    <t>伍梦诗</t>
  </si>
  <si>
    <t>张雪如</t>
  </si>
  <si>
    <t>黎惠林</t>
  </si>
  <si>
    <t>王英远</t>
  </si>
  <si>
    <t>心理健康教育职员</t>
  </si>
  <si>
    <t>刘广海</t>
  </si>
  <si>
    <t>孟玉</t>
  </si>
  <si>
    <t>智能制造学院专任教师</t>
  </si>
  <si>
    <t>李庆珍</t>
  </si>
  <si>
    <t>牙源毅</t>
  </si>
  <si>
    <t>工商管理学院专任教师</t>
  </si>
  <si>
    <t>张萍</t>
  </si>
  <si>
    <t>不合格，无高校教师资格证</t>
  </si>
  <si>
    <t>陈雪梅</t>
  </si>
  <si>
    <t>朱舟雨</t>
  </si>
  <si>
    <t>周丹婷</t>
  </si>
  <si>
    <t>黄春艳</t>
  </si>
  <si>
    <t>潘剑</t>
  </si>
  <si>
    <t>黄婧</t>
  </si>
  <si>
    <t>不合格，无高教师资格证</t>
  </si>
  <si>
    <t>工业设计学院专任教师</t>
  </si>
  <si>
    <t>蔡德美</t>
  </si>
  <si>
    <t>叶影玲</t>
  </si>
  <si>
    <t>不合格，无高校教师资格证，学校时间不足</t>
  </si>
  <si>
    <t>陈泳江</t>
  </si>
  <si>
    <t>梁天凤</t>
  </si>
  <si>
    <t>赖秋蓉</t>
  </si>
  <si>
    <t>蒋玉峰</t>
  </si>
  <si>
    <t>不合格，专业不符，无高校教师资格证</t>
  </si>
  <si>
    <t>建筑工程学院专任教师1</t>
  </si>
  <si>
    <t>刘慧</t>
  </si>
  <si>
    <t>徐中明</t>
  </si>
  <si>
    <t>梁敏青</t>
  </si>
  <si>
    <t>马克思主义学院专任教师</t>
  </si>
  <si>
    <t>邓俏</t>
  </si>
  <si>
    <t>谌莉</t>
  </si>
  <si>
    <t>不合格，专业不符（艺术类),硕士未毕业</t>
  </si>
  <si>
    <t>黄吉</t>
  </si>
  <si>
    <t>不合格，无工作证明，党员证明格式不合格</t>
  </si>
  <si>
    <t>黄育聪</t>
  </si>
  <si>
    <t>赵婷</t>
  </si>
  <si>
    <t>通识教育学院专任教师</t>
  </si>
  <si>
    <t>陈金燕</t>
  </si>
  <si>
    <t>尹青</t>
  </si>
  <si>
    <t>幼师教育学院专任教师</t>
  </si>
  <si>
    <t>覃思</t>
  </si>
  <si>
    <t>梁丽</t>
  </si>
  <si>
    <t>青霞</t>
  </si>
  <si>
    <t>林崇娟</t>
  </si>
  <si>
    <t>王晨</t>
  </si>
  <si>
    <t>罗雅丹</t>
  </si>
  <si>
    <t>学前教育专任教师</t>
  </si>
  <si>
    <t>唐伟良</t>
  </si>
  <si>
    <t>刘凝辛</t>
  </si>
  <si>
    <t>覃家诚</t>
  </si>
  <si>
    <t>车辆工程学院实训指导教师</t>
  </si>
  <si>
    <t>李恒坚</t>
  </si>
  <si>
    <t>不合格，无本科学历，无学校工作经验</t>
  </si>
  <si>
    <t>苏安山</t>
  </si>
  <si>
    <t>蒙燕</t>
  </si>
  <si>
    <t>卢海鑫</t>
  </si>
  <si>
    <t>不合格，工作证明没有公章</t>
  </si>
  <si>
    <t>刘丁飞</t>
  </si>
  <si>
    <t>甘礼宜</t>
  </si>
  <si>
    <t>工商管理学院实训指导教师</t>
  </si>
  <si>
    <t>侯薇</t>
  </si>
  <si>
    <t>陈广莲</t>
  </si>
  <si>
    <t>黄梁栩</t>
  </si>
  <si>
    <t>陈筱云</t>
  </si>
  <si>
    <t>工商管理学院实训指导老师</t>
  </si>
  <si>
    <t>潘伟华</t>
  </si>
  <si>
    <t>韦姝妮</t>
  </si>
  <si>
    <t>赵芳芳</t>
  </si>
  <si>
    <t>黄春妃</t>
  </si>
  <si>
    <t>陆贵珍</t>
  </si>
  <si>
    <t>马旭斌</t>
  </si>
  <si>
    <t>刘小宁</t>
  </si>
  <si>
    <t>周蓉</t>
  </si>
  <si>
    <t>工业设计学院实训指导教师</t>
  </si>
  <si>
    <t>李东蔚</t>
  </si>
  <si>
    <t>马雯静</t>
  </si>
  <si>
    <t>覃燕</t>
  </si>
  <si>
    <t>张瑞霞</t>
  </si>
  <si>
    <t>梁莉凤</t>
  </si>
  <si>
    <t>李柳慧</t>
  </si>
  <si>
    <t>李世德</t>
  </si>
  <si>
    <t>覃文元</t>
  </si>
  <si>
    <t>胡安迪</t>
  </si>
  <si>
    <t>蓝农丹</t>
  </si>
  <si>
    <t>周祎</t>
  </si>
  <si>
    <t>林智文</t>
  </si>
  <si>
    <t>邓骢</t>
  </si>
  <si>
    <t>陈恩鸿</t>
  </si>
  <si>
    <t>袁玲</t>
  </si>
  <si>
    <t>不合格，学校工作时长不足且无公章</t>
  </si>
  <si>
    <t>邓丽萍</t>
  </si>
  <si>
    <t>甘俊玲</t>
  </si>
  <si>
    <t>电子材料无法卸载，需要补交有效的电子版报名材料</t>
  </si>
  <si>
    <t>林伟</t>
  </si>
  <si>
    <t>基础技能实训中心实训指导教师1</t>
  </si>
  <si>
    <t>赵胤齐</t>
  </si>
  <si>
    <t>基础技能实践中心实训指导教师1</t>
  </si>
  <si>
    <t>黄丹</t>
  </si>
  <si>
    <t>李映光</t>
  </si>
  <si>
    <t>基础技能实训中心实训指导教师2</t>
  </si>
  <si>
    <t>雷松</t>
  </si>
  <si>
    <t>覃寿鑫</t>
  </si>
  <si>
    <t>卢登水</t>
  </si>
  <si>
    <t>王仕棠</t>
  </si>
  <si>
    <t>建筑工程学院实训指导教师</t>
  </si>
  <si>
    <t>曹洪伟</t>
  </si>
  <si>
    <t>通识教育学院实训指导教师</t>
  </si>
  <si>
    <t>廖雪幼</t>
  </si>
  <si>
    <t>徐彬</t>
  </si>
  <si>
    <t>黄猛</t>
  </si>
  <si>
    <t>幼师教育学院实训指导教师</t>
  </si>
  <si>
    <t>何杨平</t>
  </si>
  <si>
    <t>翬哓宇</t>
  </si>
  <si>
    <t>陆冬妮</t>
  </si>
  <si>
    <t>智能制造学院实训指导教师</t>
  </si>
  <si>
    <t>陆源</t>
  </si>
  <si>
    <t>梁飞创</t>
  </si>
  <si>
    <t>不合格，工作证明时间有误</t>
  </si>
  <si>
    <t>黄金胜</t>
  </si>
  <si>
    <t>农金桥</t>
  </si>
  <si>
    <t>蒋红成</t>
  </si>
  <si>
    <t>覃春平</t>
  </si>
  <si>
    <t>童艳</t>
  </si>
  <si>
    <t>张绍昆</t>
  </si>
  <si>
    <t>高莉</t>
  </si>
  <si>
    <t>陈诗友</t>
  </si>
  <si>
    <t>刘刚</t>
  </si>
  <si>
    <t>黄熙彣</t>
  </si>
  <si>
    <t>郑炜</t>
  </si>
  <si>
    <t>何宇平</t>
  </si>
  <si>
    <t>黄明坤</t>
  </si>
  <si>
    <t>轻工化工学院实训指导教师</t>
  </si>
  <si>
    <t>温彩莲</t>
  </si>
  <si>
    <t>财务处职员</t>
  </si>
  <si>
    <t>张东霞</t>
  </si>
  <si>
    <t>罗雨希</t>
  </si>
  <si>
    <t>韦璇</t>
  </si>
  <si>
    <t xml:space="preserve">合格 </t>
  </si>
  <si>
    <t>唐哲晖</t>
  </si>
  <si>
    <t>梁崇雯</t>
  </si>
  <si>
    <t>陆冬艳</t>
  </si>
  <si>
    <t>游永梅</t>
  </si>
  <si>
    <t>李世浪</t>
  </si>
  <si>
    <t>潘敏香</t>
  </si>
  <si>
    <t>蓝江焕</t>
  </si>
  <si>
    <t>邓婕</t>
  </si>
  <si>
    <t>刘虹江</t>
  </si>
  <si>
    <t>梁静</t>
  </si>
  <si>
    <t>杨茜云</t>
  </si>
  <si>
    <t>蓝媛媛</t>
  </si>
  <si>
    <t>许玲绮</t>
  </si>
  <si>
    <t>何边凤</t>
  </si>
  <si>
    <t>胡彦妍</t>
  </si>
  <si>
    <t>周思敏</t>
  </si>
  <si>
    <t>李思</t>
  </si>
  <si>
    <t>曹沛杰</t>
  </si>
  <si>
    <t>刘琤</t>
  </si>
  <si>
    <t>李娜</t>
  </si>
  <si>
    <t>覃婉雅</t>
  </si>
  <si>
    <t>黄红</t>
  </si>
  <si>
    <t>蒋璟萱</t>
  </si>
  <si>
    <t>韦馨</t>
  </si>
  <si>
    <t>韦源源</t>
  </si>
  <si>
    <t>姜惠金</t>
  </si>
  <si>
    <t>李梦沙</t>
  </si>
  <si>
    <t>阮彩凤</t>
  </si>
  <si>
    <t>张克组</t>
  </si>
  <si>
    <t>后勤保卫处职员1</t>
  </si>
  <si>
    <t>赵昕媛</t>
  </si>
  <si>
    <t>黄凤美</t>
  </si>
  <si>
    <t>后勤保卫处职员2</t>
  </si>
  <si>
    <t>李一鸣</t>
  </si>
  <si>
    <t>吴桂芸</t>
  </si>
  <si>
    <t>后勤保卫处职员3</t>
  </si>
  <si>
    <t>黄秀香</t>
  </si>
  <si>
    <t>李静仪</t>
  </si>
  <si>
    <t xml:space="preserve">韦燕凤 </t>
  </si>
  <si>
    <t>教务处职员</t>
  </si>
  <si>
    <t>黄彩莹</t>
  </si>
  <si>
    <t>黄冰</t>
  </si>
  <si>
    <t>莫月娥</t>
  </si>
  <si>
    <t>图书馆职员</t>
  </si>
  <si>
    <t>张世景</t>
  </si>
  <si>
    <t>学生处职员</t>
  </si>
  <si>
    <t>莫环芬</t>
  </si>
  <si>
    <t>甘雨</t>
  </si>
  <si>
    <t>招就处职员</t>
  </si>
  <si>
    <t>冯泉</t>
  </si>
  <si>
    <t>质量监控管理办公室职员</t>
  </si>
  <si>
    <t>黄秋霞</t>
  </si>
  <si>
    <t>基建处职员</t>
  </si>
  <si>
    <t>黄添贵</t>
  </si>
  <si>
    <t>韦涵芳</t>
  </si>
  <si>
    <t>牙韩腾</t>
  </si>
  <si>
    <t>郭永先</t>
  </si>
  <si>
    <t>韦雪彬</t>
  </si>
  <si>
    <t>严坚宝</t>
  </si>
  <si>
    <t>何瑞忠</t>
  </si>
  <si>
    <t>王隽富</t>
  </si>
  <si>
    <t>龚岳</t>
  </si>
  <si>
    <t>陈俊龙</t>
  </si>
  <si>
    <t>蒙胤明</t>
  </si>
  <si>
    <t>莫建文</t>
  </si>
  <si>
    <t>信息化建设管理办公室职员</t>
  </si>
  <si>
    <t>卢宙</t>
  </si>
  <si>
    <t xml:space="preserve">谢晋涛  </t>
  </si>
  <si>
    <t>马秋豪</t>
  </si>
  <si>
    <t>行政教辅职员岗</t>
  </si>
  <si>
    <t>梁露曦</t>
  </si>
  <si>
    <t>李婷婷</t>
  </si>
  <si>
    <t>甘慧珊</t>
  </si>
  <si>
    <t>朱秋萍</t>
  </si>
  <si>
    <t>后勤保卫处处职员（二级岗）</t>
  </si>
  <si>
    <t>黄霄</t>
  </si>
  <si>
    <t>李永军</t>
  </si>
  <si>
    <t>实训室管理员（二级岗）1</t>
  </si>
  <si>
    <t>余先健</t>
  </si>
  <si>
    <t>实训室管理员（二级岗）2</t>
  </si>
  <si>
    <t>覃爱云</t>
  </si>
  <si>
    <t>石小艳</t>
  </si>
  <si>
    <t>闭深</t>
  </si>
  <si>
    <t>行政教辅职员岗（二级岗）1</t>
  </si>
  <si>
    <t>黄宇</t>
  </si>
  <si>
    <t>梁妮</t>
  </si>
  <si>
    <t>覃宏玲</t>
  </si>
  <si>
    <t>不合格，无学校工作经历，专业不符</t>
  </si>
  <si>
    <t>梁雅妹</t>
  </si>
  <si>
    <t>黄家凯</t>
  </si>
  <si>
    <t>何跃跃</t>
  </si>
  <si>
    <t>王冬梅</t>
  </si>
  <si>
    <t>不合格，学校工作时长不足，且未毕业</t>
  </si>
  <si>
    <t>黎遗转</t>
  </si>
  <si>
    <t>韦小武</t>
  </si>
  <si>
    <t>朱鸿宇</t>
  </si>
  <si>
    <t>肖翠</t>
  </si>
  <si>
    <t>陶诚</t>
  </si>
  <si>
    <t>不合格，超龄</t>
  </si>
  <si>
    <t>行政教辅职员岗（二级岗）2</t>
  </si>
  <si>
    <t>农钊容</t>
  </si>
  <si>
    <t>卢君婷</t>
  </si>
  <si>
    <t>麦冬婷</t>
  </si>
  <si>
    <t>李阳</t>
  </si>
  <si>
    <t>肖媛</t>
  </si>
  <si>
    <t>蓝必真</t>
  </si>
  <si>
    <t>刘素苹</t>
  </si>
  <si>
    <t>罗长青</t>
  </si>
  <si>
    <t>许富城</t>
  </si>
  <si>
    <t>蓝景干</t>
  </si>
  <si>
    <t>罗桂仙</t>
  </si>
  <si>
    <t>陈冬愉</t>
  </si>
  <si>
    <t>王冰冰</t>
  </si>
  <si>
    <t>梁凤丽</t>
  </si>
  <si>
    <t>黄秋雪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</si>
</sst>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华文仿宋"/>
      <family val="0"/>
    </font>
    <font>
      <sz val="22"/>
      <name val="方正小标宋简体"/>
      <family val="0"/>
    </font>
    <font>
      <sz val="11"/>
      <name val="方正小标宋简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68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379"/>
  <sheetViews>
    <sheetView tabSelected="1" workbookViewId="0" topLeftCell="A64">
      <selection activeCell="E90" sqref="E90"/>
    </sheetView>
  </sheetViews>
  <sheetFormatPr defaultColWidth="9.00390625" defaultRowHeight="14.25"/>
  <cols>
    <col min="1" max="1" width="4.875" style="62" customWidth="1"/>
    <col min="2" max="2" width="28.375" style="62" customWidth="1"/>
    <col min="3" max="3" width="8.125" style="62" customWidth="1"/>
    <col min="4" max="4" width="38.50390625" style="63" customWidth="1"/>
    <col min="5" max="10" width="72.00390625" style="1" customWidth="1"/>
    <col min="11" max="255" width="9.00390625" style="1" customWidth="1"/>
  </cols>
  <sheetData>
    <row r="1" spans="1:4" s="1" customFormat="1" ht="36" customHeight="1">
      <c r="A1" s="64" t="s">
        <v>0</v>
      </c>
      <c r="B1" s="64"/>
      <c r="C1" s="64"/>
      <c r="D1" s="65"/>
    </row>
    <row r="2" spans="1:4" s="1" customFormat="1" ht="42.75" customHeight="1">
      <c r="A2" s="66" t="s">
        <v>1</v>
      </c>
      <c r="B2" s="66" t="s">
        <v>2</v>
      </c>
      <c r="C2" s="66" t="s">
        <v>3</v>
      </c>
      <c r="D2" s="66" t="s">
        <v>4</v>
      </c>
    </row>
    <row r="3" spans="1:4" s="2" customFormat="1" ht="27">
      <c r="A3" s="67">
        <v>1</v>
      </c>
      <c r="B3" s="68" t="s">
        <v>5</v>
      </c>
      <c r="C3" s="69" t="s">
        <v>6</v>
      </c>
      <c r="D3" s="68" t="s">
        <v>7</v>
      </c>
    </row>
    <row r="4" spans="1:4" s="3" customFormat="1" ht="13.5">
      <c r="A4" s="67">
        <v>1</v>
      </c>
      <c r="B4" s="68" t="s">
        <v>5</v>
      </c>
      <c r="C4" s="69" t="s">
        <v>8</v>
      </c>
      <c r="D4" s="68" t="s">
        <v>9</v>
      </c>
    </row>
    <row r="5" spans="1:4" s="4" customFormat="1" ht="14.25">
      <c r="A5" s="67">
        <v>1</v>
      </c>
      <c r="B5" s="68" t="s">
        <v>5</v>
      </c>
      <c r="C5" s="69" t="s">
        <v>10</v>
      </c>
      <c r="D5" s="68" t="s">
        <v>9</v>
      </c>
    </row>
    <row r="6" spans="1:4" s="5" customFormat="1" ht="14.25">
      <c r="A6" s="70">
        <v>1</v>
      </c>
      <c r="B6" s="68" t="s">
        <v>5</v>
      </c>
      <c r="C6" s="69" t="s">
        <v>11</v>
      </c>
      <c r="D6" s="68" t="s">
        <v>12</v>
      </c>
    </row>
    <row r="7" spans="1:4" s="6" customFormat="1" ht="14.25">
      <c r="A7" s="70">
        <v>1</v>
      </c>
      <c r="B7" s="68" t="s">
        <v>5</v>
      </c>
      <c r="C7" s="69" t="s">
        <v>13</v>
      </c>
      <c r="D7" s="68" t="s">
        <v>14</v>
      </c>
    </row>
    <row r="8" spans="1:4" s="7" customFormat="1" ht="13.5">
      <c r="A8" s="70">
        <v>1</v>
      </c>
      <c r="B8" s="68" t="s">
        <v>5</v>
      </c>
      <c r="C8" s="69" t="s">
        <v>15</v>
      </c>
      <c r="D8" s="68" t="s">
        <v>9</v>
      </c>
    </row>
    <row r="9" spans="1:4" s="2" customFormat="1" ht="14.25">
      <c r="A9" s="70">
        <v>1</v>
      </c>
      <c r="B9" s="68" t="s">
        <v>5</v>
      </c>
      <c r="C9" s="69" t="s">
        <v>16</v>
      </c>
      <c r="D9" s="68" t="s">
        <v>14</v>
      </c>
    </row>
    <row r="10" spans="1:4" s="8" customFormat="1" ht="14.25">
      <c r="A10" s="70">
        <v>1</v>
      </c>
      <c r="B10" s="68" t="s">
        <v>5</v>
      </c>
      <c r="C10" s="69" t="s">
        <v>17</v>
      </c>
      <c r="D10" s="68" t="s">
        <v>9</v>
      </c>
    </row>
    <row r="11" spans="1:4" s="9" customFormat="1" ht="14.25">
      <c r="A11" s="71">
        <v>1</v>
      </c>
      <c r="B11" s="68" t="s">
        <v>5</v>
      </c>
      <c r="C11" s="69" t="s">
        <v>18</v>
      </c>
      <c r="D11" s="68" t="s">
        <v>19</v>
      </c>
    </row>
    <row r="12" spans="1:4" s="10" customFormat="1" ht="14.25">
      <c r="A12" s="67">
        <v>1</v>
      </c>
      <c r="B12" s="68" t="s">
        <v>5</v>
      </c>
      <c r="C12" s="69" t="s">
        <v>20</v>
      </c>
      <c r="D12" s="68" t="s">
        <v>21</v>
      </c>
    </row>
    <row r="13" spans="1:4" s="11" customFormat="1" ht="14.25">
      <c r="A13" s="68">
        <v>1</v>
      </c>
      <c r="B13" s="68" t="s">
        <v>5</v>
      </c>
      <c r="C13" s="69" t="s">
        <v>22</v>
      </c>
      <c r="D13" s="68" t="s">
        <v>9</v>
      </c>
    </row>
    <row r="14" spans="1:4" s="2" customFormat="1" ht="14.25">
      <c r="A14" s="68">
        <v>1</v>
      </c>
      <c r="B14" s="68" t="s">
        <v>5</v>
      </c>
      <c r="C14" s="69" t="s">
        <v>23</v>
      </c>
      <c r="D14" s="68" t="s">
        <v>24</v>
      </c>
    </row>
    <row r="15" spans="1:4" s="2" customFormat="1" ht="14.25">
      <c r="A15" s="67">
        <v>1</v>
      </c>
      <c r="B15" s="68" t="s">
        <v>5</v>
      </c>
      <c r="C15" s="69" t="s">
        <v>25</v>
      </c>
      <c r="D15" s="68" t="s">
        <v>21</v>
      </c>
    </row>
    <row r="16" spans="1:4" s="2" customFormat="1" ht="27">
      <c r="A16" s="68">
        <v>1</v>
      </c>
      <c r="B16" s="68" t="s">
        <v>5</v>
      </c>
      <c r="C16" s="69" t="s">
        <v>26</v>
      </c>
      <c r="D16" s="68" t="s">
        <v>7</v>
      </c>
    </row>
    <row r="17" spans="1:4" s="2" customFormat="1" ht="14.25">
      <c r="A17" s="68">
        <v>1</v>
      </c>
      <c r="B17" s="68" t="s">
        <v>5</v>
      </c>
      <c r="C17" s="69" t="s">
        <v>27</v>
      </c>
      <c r="D17" s="68" t="s">
        <v>21</v>
      </c>
    </row>
    <row r="18" spans="1:4" s="2" customFormat="1" ht="27">
      <c r="A18" s="72">
        <v>1</v>
      </c>
      <c r="B18" s="68" t="s">
        <v>5</v>
      </c>
      <c r="C18" s="69" t="s">
        <v>28</v>
      </c>
      <c r="D18" s="68" t="s">
        <v>29</v>
      </c>
    </row>
    <row r="19" spans="1:4" s="2" customFormat="1" ht="14.25">
      <c r="A19" s="72">
        <v>1</v>
      </c>
      <c r="B19" s="68" t="s">
        <v>5</v>
      </c>
      <c r="C19" s="69" t="s">
        <v>30</v>
      </c>
      <c r="D19" s="68" t="s">
        <v>31</v>
      </c>
    </row>
    <row r="20" spans="1:4" s="11" customFormat="1" ht="27">
      <c r="A20" s="70">
        <v>2</v>
      </c>
      <c r="B20" s="68" t="s">
        <v>32</v>
      </c>
      <c r="C20" s="69" t="s">
        <v>33</v>
      </c>
      <c r="D20" s="68" t="s">
        <v>7</v>
      </c>
    </row>
    <row r="21" spans="1:4" s="10" customFormat="1" ht="14.25">
      <c r="A21" s="70">
        <v>2</v>
      </c>
      <c r="B21" s="68" t="s">
        <v>32</v>
      </c>
      <c r="C21" s="69" t="s">
        <v>34</v>
      </c>
      <c r="D21" s="68" t="s">
        <v>9</v>
      </c>
    </row>
    <row r="22" spans="1:4" s="11" customFormat="1" ht="14.25">
      <c r="A22" s="67">
        <v>2</v>
      </c>
      <c r="B22" s="68" t="s">
        <v>32</v>
      </c>
      <c r="C22" s="69" t="s">
        <v>35</v>
      </c>
      <c r="D22" s="68" t="s">
        <v>36</v>
      </c>
    </row>
    <row r="23" spans="1:4" s="11" customFormat="1" ht="14.25">
      <c r="A23" s="67">
        <v>2</v>
      </c>
      <c r="B23" s="68" t="s">
        <v>32</v>
      </c>
      <c r="C23" s="69" t="s">
        <v>37</v>
      </c>
      <c r="D23" s="68" t="s">
        <v>9</v>
      </c>
    </row>
    <row r="24" spans="1:4" s="10" customFormat="1" ht="14.25">
      <c r="A24" s="67">
        <v>2</v>
      </c>
      <c r="B24" s="68" t="s">
        <v>32</v>
      </c>
      <c r="C24" s="69" t="s">
        <v>38</v>
      </c>
      <c r="D24" s="68" t="s">
        <v>9</v>
      </c>
    </row>
    <row r="25" spans="1:4" s="2" customFormat="1" ht="14.25">
      <c r="A25" s="67">
        <v>2</v>
      </c>
      <c r="B25" s="68" t="s">
        <v>32</v>
      </c>
      <c r="C25" s="69" t="s">
        <v>39</v>
      </c>
      <c r="D25" s="68" t="s">
        <v>40</v>
      </c>
    </row>
    <row r="26" spans="1:4" s="2" customFormat="1" ht="14.25">
      <c r="A26" s="67">
        <v>2</v>
      </c>
      <c r="B26" s="68" t="s">
        <v>32</v>
      </c>
      <c r="C26" s="69" t="s">
        <v>41</v>
      </c>
      <c r="D26" s="68" t="s">
        <v>21</v>
      </c>
    </row>
    <row r="27" spans="1:4" s="2" customFormat="1" ht="14.25">
      <c r="A27" s="67">
        <v>2</v>
      </c>
      <c r="B27" s="68" t="s">
        <v>32</v>
      </c>
      <c r="C27" s="69" t="s">
        <v>42</v>
      </c>
      <c r="D27" s="68" t="s">
        <v>21</v>
      </c>
    </row>
    <row r="28" spans="1:4" s="2" customFormat="1" ht="14.25">
      <c r="A28" s="67">
        <v>2</v>
      </c>
      <c r="B28" s="68" t="s">
        <v>32</v>
      </c>
      <c r="C28" s="69" t="s">
        <v>43</v>
      </c>
      <c r="D28" s="68" t="s">
        <v>9</v>
      </c>
    </row>
    <row r="29" spans="1:4" s="12" customFormat="1" ht="13.5">
      <c r="A29" s="67">
        <v>2</v>
      </c>
      <c r="B29" s="68" t="s">
        <v>32</v>
      </c>
      <c r="C29" s="69" t="s">
        <v>44</v>
      </c>
      <c r="D29" s="68" t="s">
        <v>24</v>
      </c>
    </row>
    <row r="30" spans="1:4" s="2" customFormat="1" ht="14.25">
      <c r="A30" s="70">
        <v>3</v>
      </c>
      <c r="B30" s="68" t="s">
        <v>45</v>
      </c>
      <c r="C30" s="69" t="s">
        <v>46</v>
      </c>
      <c r="D30" s="68" t="s">
        <v>9</v>
      </c>
    </row>
    <row r="31" spans="1:4" s="13" customFormat="1" ht="14.25">
      <c r="A31" s="67">
        <v>4</v>
      </c>
      <c r="B31" s="68" t="s">
        <v>47</v>
      </c>
      <c r="C31" s="69" t="s">
        <v>48</v>
      </c>
      <c r="D31" s="68" t="s">
        <v>49</v>
      </c>
    </row>
    <row r="32" spans="1:4" s="10" customFormat="1" ht="14.25">
      <c r="A32" s="70">
        <v>4</v>
      </c>
      <c r="B32" s="68" t="s">
        <v>47</v>
      </c>
      <c r="C32" s="69" t="s">
        <v>50</v>
      </c>
      <c r="D32" s="68" t="s">
        <v>9</v>
      </c>
    </row>
    <row r="33" spans="1:4" s="14" customFormat="1" ht="14.25">
      <c r="A33" s="70">
        <v>4</v>
      </c>
      <c r="B33" s="68" t="s">
        <v>47</v>
      </c>
      <c r="C33" s="69" t="s">
        <v>51</v>
      </c>
      <c r="D33" s="68" t="s">
        <v>9</v>
      </c>
    </row>
    <row r="34" spans="1:4" s="2" customFormat="1" ht="14.25">
      <c r="A34" s="67">
        <v>4</v>
      </c>
      <c r="B34" s="68" t="s">
        <v>47</v>
      </c>
      <c r="C34" s="69" t="s">
        <v>52</v>
      </c>
      <c r="D34" s="68" t="s">
        <v>9</v>
      </c>
    </row>
    <row r="35" spans="1:4" s="15" customFormat="1" ht="13.5">
      <c r="A35" s="71">
        <v>4</v>
      </c>
      <c r="B35" s="68" t="s">
        <v>47</v>
      </c>
      <c r="C35" s="69" t="s">
        <v>53</v>
      </c>
      <c r="D35" s="68" t="s">
        <v>54</v>
      </c>
    </row>
    <row r="36" spans="1:4" s="16" customFormat="1" ht="14.25">
      <c r="A36" s="67">
        <v>5</v>
      </c>
      <c r="B36" s="68" t="s">
        <v>55</v>
      </c>
      <c r="C36" s="69" t="s">
        <v>56</v>
      </c>
      <c r="D36" s="68" t="s">
        <v>9</v>
      </c>
    </row>
    <row r="37" spans="1:4" s="11" customFormat="1" ht="14.25">
      <c r="A37" s="67">
        <v>5</v>
      </c>
      <c r="B37" s="68" t="s">
        <v>55</v>
      </c>
      <c r="C37" s="69" t="s">
        <v>57</v>
      </c>
      <c r="D37" s="68" t="s">
        <v>9</v>
      </c>
    </row>
    <row r="38" spans="1:4" s="17" customFormat="1" ht="14.25">
      <c r="A38" s="70">
        <v>6</v>
      </c>
      <c r="B38" s="68" t="s">
        <v>58</v>
      </c>
      <c r="C38" s="69" t="s">
        <v>59</v>
      </c>
      <c r="D38" s="68" t="s">
        <v>9</v>
      </c>
    </row>
    <row r="39" spans="1:4" s="2" customFormat="1" ht="14.25">
      <c r="A39" s="72">
        <v>6</v>
      </c>
      <c r="B39" s="72" t="s">
        <v>58</v>
      </c>
      <c r="C39" s="69" t="s">
        <v>60</v>
      </c>
      <c r="D39" s="68" t="s">
        <v>9</v>
      </c>
    </row>
    <row r="40" spans="1:4" s="9" customFormat="1" ht="14.25">
      <c r="A40" s="67">
        <v>7</v>
      </c>
      <c r="B40" s="68" t="s">
        <v>61</v>
      </c>
      <c r="C40" s="69" t="s">
        <v>62</v>
      </c>
      <c r="D40" s="68" t="s">
        <v>63</v>
      </c>
    </row>
    <row r="41" spans="1:4" s="11" customFormat="1" ht="14.25">
      <c r="A41" s="67">
        <v>8</v>
      </c>
      <c r="B41" s="68" t="s">
        <v>64</v>
      </c>
      <c r="C41" s="69" t="s">
        <v>65</v>
      </c>
      <c r="D41" s="68" t="s">
        <v>24</v>
      </c>
    </row>
    <row r="42" spans="1:4" s="18" customFormat="1" ht="14.25">
      <c r="A42" s="73">
        <v>8</v>
      </c>
      <c r="B42" s="68" t="s">
        <v>64</v>
      </c>
      <c r="C42" s="69" t="s">
        <v>66</v>
      </c>
      <c r="D42" s="68" t="s">
        <v>24</v>
      </c>
    </row>
    <row r="43" spans="1:4" s="2" customFormat="1" ht="14.25">
      <c r="A43" s="67">
        <v>8</v>
      </c>
      <c r="B43" s="68" t="s">
        <v>64</v>
      </c>
      <c r="C43" s="69" t="s">
        <v>67</v>
      </c>
      <c r="D43" s="68" t="s">
        <v>9</v>
      </c>
    </row>
    <row r="44" spans="1:4" s="2" customFormat="1" ht="14.25">
      <c r="A44" s="70">
        <v>8</v>
      </c>
      <c r="B44" s="68" t="s">
        <v>64</v>
      </c>
      <c r="C44" s="69" t="s">
        <v>68</v>
      </c>
      <c r="D44" s="68" t="s">
        <v>69</v>
      </c>
    </row>
    <row r="45" spans="1:4" s="11" customFormat="1" ht="14.25">
      <c r="A45" s="70">
        <v>8</v>
      </c>
      <c r="B45" s="68" t="s">
        <v>64</v>
      </c>
      <c r="C45" s="69" t="s">
        <v>70</v>
      </c>
      <c r="D45" s="68" t="s">
        <v>9</v>
      </c>
    </row>
    <row r="46" spans="1:4" s="10" customFormat="1" ht="14.25">
      <c r="A46" s="70">
        <v>8</v>
      </c>
      <c r="B46" s="68" t="s">
        <v>64</v>
      </c>
      <c r="C46" s="69" t="s">
        <v>71</v>
      </c>
      <c r="D46" s="68" t="s">
        <v>72</v>
      </c>
    </row>
    <row r="47" spans="1:4" s="9" customFormat="1" ht="14.25">
      <c r="A47" s="67">
        <v>8</v>
      </c>
      <c r="B47" s="68" t="s">
        <v>64</v>
      </c>
      <c r="C47" s="69" t="s">
        <v>73</v>
      </c>
      <c r="D47" s="68" t="s">
        <v>24</v>
      </c>
    </row>
    <row r="48" spans="1:4" s="2" customFormat="1" ht="14.25">
      <c r="A48" s="74">
        <v>8</v>
      </c>
      <c r="B48" s="68" t="s">
        <v>64</v>
      </c>
      <c r="C48" s="69" t="s">
        <v>74</v>
      </c>
      <c r="D48" s="68" t="s">
        <v>9</v>
      </c>
    </row>
    <row r="49" spans="1:4" s="2" customFormat="1" ht="14.25">
      <c r="A49" s="70">
        <v>8</v>
      </c>
      <c r="B49" s="68" t="s">
        <v>64</v>
      </c>
      <c r="C49" s="69" t="s">
        <v>75</v>
      </c>
      <c r="D49" s="68" t="s">
        <v>72</v>
      </c>
    </row>
    <row r="50" spans="1:4" s="2" customFormat="1" ht="14.25">
      <c r="A50" s="70">
        <v>8</v>
      </c>
      <c r="B50" s="68" t="s">
        <v>64</v>
      </c>
      <c r="C50" s="69" t="s">
        <v>76</v>
      </c>
      <c r="D50" s="68" t="s">
        <v>72</v>
      </c>
    </row>
    <row r="51" spans="1:4" s="19" customFormat="1" ht="13.5">
      <c r="A51" s="67">
        <v>8</v>
      </c>
      <c r="B51" s="68" t="s">
        <v>64</v>
      </c>
      <c r="C51" s="69" t="s">
        <v>77</v>
      </c>
      <c r="D51" s="68" t="s">
        <v>78</v>
      </c>
    </row>
    <row r="52" spans="1:4" s="10" customFormat="1" ht="14.25">
      <c r="A52" s="67">
        <v>8</v>
      </c>
      <c r="B52" s="68" t="s">
        <v>64</v>
      </c>
      <c r="C52" s="69" t="s">
        <v>79</v>
      </c>
      <c r="D52" s="68" t="s">
        <v>80</v>
      </c>
    </row>
    <row r="53" spans="1:4" s="2" customFormat="1" ht="14.25">
      <c r="A53" s="70">
        <v>8</v>
      </c>
      <c r="B53" s="68" t="s">
        <v>64</v>
      </c>
      <c r="C53" s="69" t="s">
        <v>81</v>
      </c>
      <c r="D53" s="68" t="s">
        <v>72</v>
      </c>
    </row>
    <row r="54" spans="1:4" s="2" customFormat="1" ht="14.25">
      <c r="A54" s="67">
        <v>8</v>
      </c>
      <c r="B54" s="68" t="s">
        <v>64</v>
      </c>
      <c r="C54" s="69" t="s">
        <v>82</v>
      </c>
      <c r="D54" s="68" t="s">
        <v>9</v>
      </c>
    </row>
    <row r="55" spans="1:4" s="2" customFormat="1" ht="14.25">
      <c r="A55" s="70">
        <v>8</v>
      </c>
      <c r="B55" s="68" t="s">
        <v>64</v>
      </c>
      <c r="C55" s="69" t="s">
        <v>83</v>
      </c>
      <c r="D55" s="68" t="s">
        <v>72</v>
      </c>
    </row>
    <row r="56" spans="1:4" s="20" customFormat="1" ht="14.25">
      <c r="A56" s="70">
        <v>8</v>
      </c>
      <c r="B56" s="68" t="s">
        <v>64</v>
      </c>
      <c r="C56" s="69" t="s">
        <v>84</v>
      </c>
      <c r="D56" s="68" t="s">
        <v>9</v>
      </c>
    </row>
    <row r="57" spans="1:4" s="20" customFormat="1" ht="14.25">
      <c r="A57" s="67">
        <v>8</v>
      </c>
      <c r="B57" s="68" t="s">
        <v>64</v>
      </c>
      <c r="C57" s="69" t="s">
        <v>85</v>
      </c>
      <c r="D57" s="68" t="s">
        <v>9</v>
      </c>
    </row>
    <row r="58" spans="1:4" s="21" customFormat="1" ht="13.5">
      <c r="A58" s="68">
        <v>8</v>
      </c>
      <c r="B58" s="68" t="s">
        <v>64</v>
      </c>
      <c r="C58" s="69" t="s">
        <v>86</v>
      </c>
      <c r="D58" s="68" t="s">
        <v>9</v>
      </c>
    </row>
    <row r="59" spans="1:4" s="10" customFormat="1" ht="14.25">
      <c r="A59" s="67">
        <v>8</v>
      </c>
      <c r="B59" s="68" t="s">
        <v>64</v>
      </c>
      <c r="C59" s="69" t="s">
        <v>87</v>
      </c>
      <c r="D59" s="68" t="s">
        <v>9</v>
      </c>
    </row>
    <row r="60" spans="1:4" s="11" customFormat="1" ht="14.25">
      <c r="A60" s="68">
        <v>8</v>
      </c>
      <c r="B60" s="68" t="s">
        <v>64</v>
      </c>
      <c r="C60" s="69" t="s">
        <v>88</v>
      </c>
      <c r="D60" s="68" t="s">
        <v>9</v>
      </c>
    </row>
    <row r="61" spans="1:4" s="11" customFormat="1" ht="14.25">
      <c r="A61" s="72">
        <v>8</v>
      </c>
      <c r="B61" s="68" t="s">
        <v>64</v>
      </c>
      <c r="C61" s="69" t="s">
        <v>89</v>
      </c>
      <c r="D61" s="68" t="s">
        <v>54</v>
      </c>
    </row>
    <row r="62" spans="1:4" s="2" customFormat="1" ht="14.25">
      <c r="A62" s="67">
        <v>9</v>
      </c>
      <c r="B62" s="68" t="s">
        <v>90</v>
      </c>
      <c r="C62" s="69" t="s">
        <v>91</v>
      </c>
      <c r="D62" s="68" t="s">
        <v>9</v>
      </c>
    </row>
    <row r="63" spans="1:4" s="2" customFormat="1" ht="14.25">
      <c r="A63" s="67">
        <v>9</v>
      </c>
      <c r="B63" s="68" t="s">
        <v>90</v>
      </c>
      <c r="C63" s="69" t="s">
        <v>92</v>
      </c>
      <c r="D63" s="68" t="s">
        <v>9</v>
      </c>
    </row>
    <row r="64" spans="1:4" s="11" customFormat="1" ht="14.25">
      <c r="A64" s="70">
        <v>9</v>
      </c>
      <c r="B64" s="68" t="s">
        <v>90</v>
      </c>
      <c r="C64" s="69" t="s">
        <v>93</v>
      </c>
      <c r="D64" s="68" t="s">
        <v>9</v>
      </c>
    </row>
    <row r="65" spans="1:4" s="11" customFormat="1" ht="14.25">
      <c r="A65" s="67">
        <v>9</v>
      </c>
      <c r="B65" s="68" t="s">
        <v>90</v>
      </c>
      <c r="C65" s="69" t="s">
        <v>94</v>
      </c>
      <c r="D65" s="68" t="s">
        <v>9</v>
      </c>
    </row>
    <row r="66" spans="1:4" s="11" customFormat="1" ht="14.25">
      <c r="A66" s="67">
        <v>9</v>
      </c>
      <c r="B66" s="68" t="s">
        <v>90</v>
      </c>
      <c r="C66" s="69" t="s">
        <v>95</v>
      </c>
      <c r="D66" s="68" t="s">
        <v>9</v>
      </c>
    </row>
    <row r="67" spans="1:4" s="22" customFormat="1" ht="15">
      <c r="A67" s="70">
        <v>9</v>
      </c>
      <c r="B67" s="68" t="s">
        <v>90</v>
      </c>
      <c r="C67" s="69" t="s">
        <v>96</v>
      </c>
      <c r="D67" s="68" t="s">
        <v>9</v>
      </c>
    </row>
    <row r="68" spans="1:4" s="2" customFormat="1" ht="14.25">
      <c r="A68" s="67">
        <v>9</v>
      </c>
      <c r="B68" s="68" t="s">
        <v>90</v>
      </c>
      <c r="C68" s="69" t="s">
        <v>97</v>
      </c>
      <c r="D68" s="68" t="s">
        <v>9</v>
      </c>
    </row>
    <row r="69" spans="1:4" s="2" customFormat="1" ht="14.25">
      <c r="A69" s="67">
        <v>10</v>
      </c>
      <c r="B69" s="68" t="s">
        <v>98</v>
      </c>
      <c r="C69" s="69" t="s">
        <v>99</v>
      </c>
      <c r="D69" s="68" t="s">
        <v>9</v>
      </c>
    </row>
    <row r="70" spans="1:4" s="11" customFormat="1" ht="14.25">
      <c r="A70" s="67">
        <v>10</v>
      </c>
      <c r="B70" s="68" t="s">
        <v>98</v>
      </c>
      <c r="C70" s="69" t="s">
        <v>100</v>
      </c>
      <c r="D70" s="68" t="s">
        <v>101</v>
      </c>
    </row>
    <row r="71" spans="1:4" s="10" customFormat="1" ht="14.25">
      <c r="A71" s="70">
        <v>10</v>
      </c>
      <c r="B71" s="68" t="s">
        <v>98</v>
      </c>
      <c r="C71" s="69" t="s">
        <v>102</v>
      </c>
      <c r="D71" s="68" t="s">
        <v>9</v>
      </c>
    </row>
    <row r="72" spans="1:4" s="2" customFormat="1" ht="14.25">
      <c r="A72" s="67">
        <v>10</v>
      </c>
      <c r="B72" s="68" t="s">
        <v>98</v>
      </c>
      <c r="C72" s="69" t="s">
        <v>103</v>
      </c>
      <c r="D72" s="68" t="s">
        <v>9</v>
      </c>
    </row>
    <row r="73" spans="1:4" s="23" customFormat="1" ht="14.25">
      <c r="A73" s="67">
        <v>10</v>
      </c>
      <c r="B73" s="68" t="s">
        <v>98</v>
      </c>
      <c r="C73" s="69" t="s">
        <v>104</v>
      </c>
      <c r="D73" s="68" t="s">
        <v>9</v>
      </c>
    </row>
    <row r="74" spans="1:4" s="10" customFormat="1" ht="14.25">
      <c r="A74" s="67">
        <v>10</v>
      </c>
      <c r="B74" s="68" t="s">
        <v>98</v>
      </c>
      <c r="C74" s="69" t="s">
        <v>105</v>
      </c>
      <c r="D74" s="68" t="s">
        <v>9</v>
      </c>
    </row>
    <row r="75" spans="1:4" s="10" customFormat="1" ht="14.25">
      <c r="A75" s="67">
        <v>10</v>
      </c>
      <c r="B75" s="68" t="s">
        <v>98</v>
      </c>
      <c r="C75" s="69" t="s">
        <v>106</v>
      </c>
      <c r="D75" s="68" t="s">
        <v>9</v>
      </c>
    </row>
    <row r="76" spans="1:4" s="24" customFormat="1" ht="14.25">
      <c r="A76" s="70">
        <v>10</v>
      </c>
      <c r="B76" s="68" t="s">
        <v>98</v>
      </c>
      <c r="C76" s="69" t="s">
        <v>107</v>
      </c>
      <c r="D76" s="68" t="s">
        <v>9</v>
      </c>
    </row>
    <row r="77" spans="1:4" s="11" customFormat="1" ht="14.25">
      <c r="A77" s="73">
        <v>10</v>
      </c>
      <c r="B77" s="68" t="s">
        <v>98</v>
      </c>
      <c r="C77" s="69" t="s">
        <v>108</v>
      </c>
      <c r="D77" s="68" t="s">
        <v>72</v>
      </c>
    </row>
    <row r="78" spans="1:4" s="25" customFormat="1" ht="14.25">
      <c r="A78" s="68">
        <v>10</v>
      </c>
      <c r="B78" s="68" t="s">
        <v>98</v>
      </c>
      <c r="C78" s="69" t="s">
        <v>109</v>
      </c>
      <c r="D78" s="68" t="s">
        <v>9</v>
      </c>
    </row>
    <row r="79" spans="1:4" s="11" customFormat="1" ht="14.25">
      <c r="A79" s="68">
        <v>10</v>
      </c>
      <c r="B79" s="68" t="s">
        <v>98</v>
      </c>
      <c r="C79" s="69" t="s">
        <v>110</v>
      </c>
      <c r="D79" s="68" t="s">
        <v>9</v>
      </c>
    </row>
    <row r="80" spans="1:4" s="2" customFormat="1" ht="14.25">
      <c r="A80" s="71">
        <v>10</v>
      </c>
      <c r="B80" s="68" t="s">
        <v>98</v>
      </c>
      <c r="C80" s="69" t="s">
        <v>111</v>
      </c>
      <c r="D80" s="68" t="s">
        <v>9</v>
      </c>
    </row>
    <row r="81" spans="1:4" s="23" customFormat="1" ht="14.25">
      <c r="A81" s="67">
        <v>10</v>
      </c>
      <c r="B81" s="68" t="s">
        <v>98</v>
      </c>
      <c r="C81" s="69" t="s">
        <v>112</v>
      </c>
      <c r="D81" s="68" t="s">
        <v>9</v>
      </c>
    </row>
    <row r="82" spans="1:4" s="23" customFormat="1" ht="14.25">
      <c r="A82" s="71">
        <v>10</v>
      </c>
      <c r="B82" s="68" t="s">
        <v>98</v>
      </c>
      <c r="C82" s="69" t="s">
        <v>113</v>
      </c>
      <c r="D82" s="68" t="s">
        <v>54</v>
      </c>
    </row>
    <row r="83" spans="1:4" s="26" customFormat="1" ht="14.25">
      <c r="A83" s="70">
        <v>11</v>
      </c>
      <c r="B83" s="68" t="s">
        <v>114</v>
      </c>
      <c r="C83" s="69" t="s">
        <v>115</v>
      </c>
      <c r="D83" s="68" t="s">
        <v>9</v>
      </c>
    </row>
    <row r="84" spans="1:4" s="27" customFormat="1" ht="13.5">
      <c r="A84" s="67">
        <v>11</v>
      </c>
      <c r="B84" s="75" t="s">
        <v>114</v>
      </c>
      <c r="C84" s="69" t="s">
        <v>116</v>
      </c>
      <c r="D84" s="68" t="s">
        <v>9</v>
      </c>
    </row>
    <row r="85" spans="1:4" s="28" customFormat="1" ht="13.5">
      <c r="A85" s="70">
        <v>12</v>
      </c>
      <c r="B85" s="68" t="s">
        <v>117</v>
      </c>
      <c r="C85" s="69" t="s">
        <v>118</v>
      </c>
      <c r="D85" s="68" t="s">
        <v>9</v>
      </c>
    </row>
    <row r="86" spans="1:4" s="11" customFormat="1" ht="27">
      <c r="A86" s="67">
        <v>12</v>
      </c>
      <c r="B86" s="68" t="s">
        <v>117</v>
      </c>
      <c r="C86" s="69" t="s">
        <v>119</v>
      </c>
      <c r="D86" s="68" t="s">
        <v>120</v>
      </c>
    </row>
    <row r="87" spans="1:4" s="9" customFormat="1" ht="14.25">
      <c r="A87" s="67">
        <v>12</v>
      </c>
      <c r="B87" s="68" t="s">
        <v>117</v>
      </c>
      <c r="C87" s="69" t="s">
        <v>121</v>
      </c>
      <c r="D87" s="68" t="s">
        <v>122</v>
      </c>
    </row>
    <row r="88" spans="1:4" s="29" customFormat="1" ht="14.25">
      <c r="A88" s="68">
        <v>12</v>
      </c>
      <c r="B88" s="68" t="s">
        <v>117</v>
      </c>
      <c r="C88" s="69" t="s">
        <v>123</v>
      </c>
      <c r="D88" s="68" t="s">
        <v>24</v>
      </c>
    </row>
    <row r="89" spans="1:4" s="29" customFormat="1" ht="14.25">
      <c r="A89" s="73">
        <v>12</v>
      </c>
      <c r="B89" s="68" t="s">
        <v>117</v>
      </c>
      <c r="C89" s="69" t="s">
        <v>124</v>
      </c>
      <c r="D89" s="68" t="s">
        <v>31</v>
      </c>
    </row>
    <row r="90" spans="1:4" s="2" customFormat="1" ht="27">
      <c r="A90" s="67">
        <v>13</v>
      </c>
      <c r="B90" s="68" t="s">
        <v>125</v>
      </c>
      <c r="C90" s="69" t="s">
        <v>126</v>
      </c>
      <c r="D90" s="68" t="s">
        <v>7</v>
      </c>
    </row>
    <row r="91" spans="1:4" s="2" customFormat="1" ht="14.25">
      <c r="A91" s="70">
        <v>13</v>
      </c>
      <c r="B91" s="68" t="s">
        <v>125</v>
      </c>
      <c r="C91" s="69" t="s">
        <v>127</v>
      </c>
      <c r="D91" s="68" t="s">
        <v>128</v>
      </c>
    </row>
    <row r="92" spans="1:4" s="11" customFormat="1" ht="14.25">
      <c r="A92" s="70">
        <v>13</v>
      </c>
      <c r="B92" s="68" t="s">
        <v>125</v>
      </c>
      <c r="C92" s="69" t="s">
        <v>129</v>
      </c>
      <c r="D92" s="68" t="s">
        <v>9</v>
      </c>
    </row>
    <row r="93" spans="1:4" s="21" customFormat="1" ht="13.5">
      <c r="A93" s="70">
        <v>13</v>
      </c>
      <c r="B93" s="68" t="s">
        <v>125</v>
      </c>
      <c r="C93" s="69" t="s">
        <v>130</v>
      </c>
      <c r="D93" s="68" t="s">
        <v>131</v>
      </c>
    </row>
    <row r="94" spans="1:4" s="2" customFormat="1" ht="14.25">
      <c r="A94" s="67">
        <v>13</v>
      </c>
      <c r="B94" s="68" t="s">
        <v>125</v>
      </c>
      <c r="C94" s="69" t="s">
        <v>132</v>
      </c>
      <c r="D94" s="68" t="s">
        <v>9</v>
      </c>
    </row>
    <row r="95" spans="1:4" s="11" customFormat="1" ht="14.25">
      <c r="A95" s="67">
        <v>13</v>
      </c>
      <c r="B95" s="68" t="s">
        <v>125</v>
      </c>
      <c r="C95" s="69" t="s">
        <v>133</v>
      </c>
      <c r="D95" s="68" t="s">
        <v>24</v>
      </c>
    </row>
    <row r="96" spans="1:4" s="2" customFormat="1" ht="14.25">
      <c r="A96" s="67">
        <v>13</v>
      </c>
      <c r="B96" s="68" t="s">
        <v>125</v>
      </c>
      <c r="C96" s="69" t="s">
        <v>134</v>
      </c>
      <c r="D96" s="68" t="s">
        <v>24</v>
      </c>
    </row>
    <row r="97" spans="1:4" s="2" customFormat="1" ht="14.25">
      <c r="A97" s="71">
        <v>13</v>
      </c>
      <c r="B97" s="68" t="s">
        <v>125</v>
      </c>
      <c r="C97" s="69" t="s">
        <v>135</v>
      </c>
      <c r="D97" s="68" t="s">
        <v>31</v>
      </c>
    </row>
    <row r="98" spans="1:4" s="10" customFormat="1" ht="14.25">
      <c r="A98" s="67">
        <v>14</v>
      </c>
      <c r="B98" s="68" t="s">
        <v>136</v>
      </c>
      <c r="C98" s="69" t="s">
        <v>137</v>
      </c>
      <c r="D98" s="68" t="s">
        <v>9</v>
      </c>
    </row>
    <row r="99" spans="1:4" s="2" customFormat="1" ht="14.25">
      <c r="A99" s="67">
        <v>14</v>
      </c>
      <c r="B99" s="68" t="s">
        <v>136</v>
      </c>
      <c r="C99" s="69" t="s">
        <v>138</v>
      </c>
      <c r="D99" s="68" t="s">
        <v>9</v>
      </c>
    </row>
    <row r="100" spans="1:4" s="10" customFormat="1" ht="14.25">
      <c r="A100" s="70">
        <v>14</v>
      </c>
      <c r="B100" s="68" t="s">
        <v>136</v>
      </c>
      <c r="C100" s="69" t="s">
        <v>139</v>
      </c>
      <c r="D100" s="68" t="s">
        <v>9</v>
      </c>
    </row>
    <row r="101" spans="1:4" s="2" customFormat="1" ht="14.25">
      <c r="A101" s="67">
        <v>14</v>
      </c>
      <c r="B101" s="68" t="s">
        <v>136</v>
      </c>
      <c r="C101" s="69" t="s">
        <v>140</v>
      </c>
      <c r="D101" s="68" t="s">
        <v>9</v>
      </c>
    </row>
    <row r="102" spans="1:4" s="10" customFormat="1" ht="14.25">
      <c r="A102" s="67">
        <v>14</v>
      </c>
      <c r="B102" s="68" t="s">
        <v>136</v>
      </c>
      <c r="C102" s="69" t="s">
        <v>141</v>
      </c>
      <c r="D102" s="68" t="s">
        <v>9</v>
      </c>
    </row>
    <row r="103" spans="1:4" s="2" customFormat="1" ht="14.25">
      <c r="A103" s="70">
        <v>14</v>
      </c>
      <c r="B103" s="68" t="s">
        <v>136</v>
      </c>
      <c r="C103" s="69" t="s">
        <v>142</v>
      </c>
      <c r="D103" s="68" t="s">
        <v>9</v>
      </c>
    </row>
    <row r="104" spans="1:4" s="2" customFormat="1" ht="14.25">
      <c r="A104" s="68">
        <v>14</v>
      </c>
      <c r="B104" s="68" t="s">
        <v>136</v>
      </c>
      <c r="C104" s="69" t="s">
        <v>143</v>
      </c>
      <c r="D104" s="68" t="s">
        <v>9</v>
      </c>
    </row>
    <row r="105" spans="1:4" s="30" customFormat="1" ht="14.25">
      <c r="A105" s="67">
        <v>14</v>
      </c>
      <c r="B105" s="68" t="s">
        <v>136</v>
      </c>
      <c r="C105" s="69" t="s">
        <v>144</v>
      </c>
      <c r="D105" s="68" t="s">
        <v>9</v>
      </c>
    </row>
    <row r="106" spans="1:4" s="11" customFormat="1" ht="14.25">
      <c r="A106" s="67">
        <v>14</v>
      </c>
      <c r="B106" s="68" t="s">
        <v>136</v>
      </c>
      <c r="C106" s="69" t="s">
        <v>145</v>
      </c>
      <c r="D106" s="68" t="s">
        <v>9</v>
      </c>
    </row>
    <row r="107" spans="1:4" s="2" customFormat="1" ht="14.25">
      <c r="A107" s="68">
        <v>14</v>
      </c>
      <c r="B107" s="68" t="s">
        <v>136</v>
      </c>
      <c r="C107" s="69" t="s">
        <v>146</v>
      </c>
      <c r="D107" s="68" t="s">
        <v>9</v>
      </c>
    </row>
    <row r="108" spans="1:4" s="2" customFormat="1" ht="14.25">
      <c r="A108" s="68">
        <v>14</v>
      </c>
      <c r="B108" s="68" t="s">
        <v>136</v>
      </c>
      <c r="C108" s="69" t="s">
        <v>147</v>
      </c>
      <c r="D108" s="68" t="s">
        <v>9</v>
      </c>
    </row>
    <row r="109" spans="1:4" s="2" customFormat="1" ht="14.25">
      <c r="A109" s="72">
        <v>14</v>
      </c>
      <c r="B109" s="68" t="s">
        <v>136</v>
      </c>
      <c r="C109" s="69" t="s">
        <v>148</v>
      </c>
      <c r="D109" s="68" t="s">
        <v>54</v>
      </c>
    </row>
    <row r="110" spans="1:4" s="10" customFormat="1" ht="14.25">
      <c r="A110" s="67">
        <v>15</v>
      </c>
      <c r="B110" s="68" t="s">
        <v>149</v>
      </c>
      <c r="C110" s="69" t="s">
        <v>150</v>
      </c>
      <c r="D110" s="68" t="s">
        <v>151</v>
      </c>
    </row>
    <row r="111" spans="1:4" s="2" customFormat="1" ht="14.25">
      <c r="A111" s="67">
        <v>15</v>
      </c>
      <c r="B111" s="68" t="s">
        <v>149</v>
      </c>
      <c r="C111" s="69" t="s">
        <v>152</v>
      </c>
      <c r="D111" s="68" t="s">
        <v>9</v>
      </c>
    </row>
    <row r="112" spans="1:4" s="10" customFormat="1" ht="14.25">
      <c r="A112" s="70">
        <v>15</v>
      </c>
      <c r="B112" s="68" t="s">
        <v>149</v>
      </c>
      <c r="C112" s="69" t="s">
        <v>153</v>
      </c>
      <c r="D112" s="68" t="s">
        <v>9</v>
      </c>
    </row>
    <row r="113" spans="1:4" s="11" customFormat="1" ht="14.25">
      <c r="A113" s="70">
        <v>15</v>
      </c>
      <c r="B113" s="68" t="s">
        <v>149</v>
      </c>
      <c r="C113" s="69" t="s">
        <v>154</v>
      </c>
      <c r="D113" s="68" t="s">
        <v>14</v>
      </c>
    </row>
    <row r="114" spans="1:4" s="31" customFormat="1" ht="14.25">
      <c r="A114" s="70">
        <v>15</v>
      </c>
      <c r="B114" s="68" t="s">
        <v>149</v>
      </c>
      <c r="C114" s="69" t="s">
        <v>155</v>
      </c>
      <c r="D114" s="68" t="s">
        <v>9</v>
      </c>
    </row>
    <row r="115" spans="1:4" s="24" customFormat="1" ht="14.25">
      <c r="A115" s="70">
        <v>15</v>
      </c>
      <c r="B115" s="68" t="s">
        <v>149</v>
      </c>
      <c r="C115" s="69" t="s">
        <v>156</v>
      </c>
      <c r="D115" s="68" t="s">
        <v>9</v>
      </c>
    </row>
    <row r="116" spans="1:4" s="10" customFormat="1" ht="14.25">
      <c r="A116" s="70">
        <v>15</v>
      </c>
      <c r="B116" s="68" t="s">
        <v>149</v>
      </c>
      <c r="C116" s="69" t="s">
        <v>157</v>
      </c>
      <c r="D116" s="68" t="s">
        <v>78</v>
      </c>
    </row>
    <row r="117" spans="1:4" s="13" customFormat="1" ht="14.25">
      <c r="A117" s="70">
        <v>15</v>
      </c>
      <c r="B117" s="68" t="s">
        <v>149</v>
      </c>
      <c r="C117" s="69" t="s">
        <v>158</v>
      </c>
      <c r="D117" s="68" t="s">
        <v>9</v>
      </c>
    </row>
    <row r="118" spans="1:4" s="10" customFormat="1" ht="14.25">
      <c r="A118" s="70">
        <v>15</v>
      </c>
      <c r="B118" s="68" t="s">
        <v>149</v>
      </c>
      <c r="C118" s="69" t="s">
        <v>159</v>
      </c>
      <c r="D118" s="68" t="s">
        <v>9</v>
      </c>
    </row>
    <row r="119" spans="1:4" s="11" customFormat="1" ht="14.25">
      <c r="A119" s="70">
        <v>15</v>
      </c>
      <c r="B119" s="68" t="s">
        <v>149</v>
      </c>
      <c r="C119" s="69" t="s">
        <v>160</v>
      </c>
      <c r="D119" s="68" t="s">
        <v>9</v>
      </c>
    </row>
    <row r="120" spans="1:4" s="2" customFormat="1" ht="14.25">
      <c r="A120" s="76">
        <v>15</v>
      </c>
      <c r="B120" s="68" t="s">
        <v>149</v>
      </c>
      <c r="C120" s="69" t="s">
        <v>161</v>
      </c>
      <c r="D120" s="68" t="s">
        <v>9</v>
      </c>
    </row>
    <row r="121" spans="1:4" s="2" customFormat="1" ht="14.25">
      <c r="A121" s="67">
        <v>15</v>
      </c>
      <c r="B121" s="68" t="s">
        <v>149</v>
      </c>
      <c r="C121" s="69" t="s">
        <v>162</v>
      </c>
      <c r="D121" s="68" t="s">
        <v>163</v>
      </c>
    </row>
    <row r="122" spans="1:4" s="2" customFormat="1" ht="14.25">
      <c r="A122" s="68">
        <v>15</v>
      </c>
      <c r="B122" s="68" t="s">
        <v>149</v>
      </c>
      <c r="C122" s="69" t="s">
        <v>164</v>
      </c>
      <c r="D122" s="68" t="s">
        <v>9</v>
      </c>
    </row>
    <row r="123" spans="1:4" s="2" customFormat="1" ht="14.25">
      <c r="A123" s="68">
        <v>15</v>
      </c>
      <c r="B123" s="68" t="s">
        <v>149</v>
      </c>
      <c r="C123" s="69" t="s">
        <v>165</v>
      </c>
      <c r="D123" s="68" t="s">
        <v>9</v>
      </c>
    </row>
    <row r="124" spans="1:4" s="11" customFormat="1" ht="14.25">
      <c r="A124" s="67">
        <v>15</v>
      </c>
      <c r="B124" s="68" t="s">
        <v>149</v>
      </c>
      <c r="C124" s="69" t="s">
        <v>166</v>
      </c>
      <c r="D124" s="68" t="s">
        <v>9</v>
      </c>
    </row>
    <row r="125" spans="1:4" s="10" customFormat="1" ht="14.25">
      <c r="A125" s="67">
        <v>15</v>
      </c>
      <c r="B125" s="68" t="s">
        <v>149</v>
      </c>
      <c r="C125" s="69" t="s">
        <v>167</v>
      </c>
      <c r="D125" s="68" t="s">
        <v>9</v>
      </c>
    </row>
    <row r="126" spans="1:4" s="10" customFormat="1" ht="14.25">
      <c r="A126" s="67">
        <v>16</v>
      </c>
      <c r="B126" s="68" t="s">
        <v>168</v>
      </c>
      <c r="C126" s="69" t="s">
        <v>169</v>
      </c>
      <c r="D126" s="68" t="s">
        <v>9</v>
      </c>
    </row>
    <row r="127" spans="1:4" s="11" customFormat="1" ht="14.25">
      <c r="A127" s="73">
        <v>16</v>
      </c>
      <c r="B127" s="68" t="s">
        <v>168</v>
      </c>
      <c r="C127" s="69" t="s">
        <v>170</v>
      </c>
      <c r="D127" s="68" t="s">
        <v>9</v>
      </c>
    </row>
    <row r="128" spans="1:4" s="25" customFormat="1" ht="14.25">
      <c r="A128" s="67">
        <v>16</v>
      </c>
      <c r="B128" s="68" t="s">
        <v>168</v>
      </c>
      <c r="C128" s="69" t="s">
        <v>171</v>
      </c>
      <c r="D128" s="68" t="s">
        <v>172</v>
      </c>
    </row>
    <row r="129" spans="1:4" s="2" customFormat="1" ht="14.25">
      <c r="A129" s="70">
        <v>16</v>
      </c>
      <c r="B129" s="68" t="s">
        <v>168</v>
      </c>
      <c r="C129" s="69" t="s">
        <v>173</v>
      </c>
      <c r="D129" s="68" t="s">
        <v>9</v>
      </c>
    </row>
    <row r="130" spans="1:4" s="11" customFormat="1" ht="14.25">
      <c r="A130" s="67">
        <v>16</v>
      </c>
      <c r="B130" s="68" t="s">
        <v>168</v>
      </c>
      <c r="C130" s="69" t="s">
        <v>174</v>
      </c>
      <c r="D130" s="68" t="s">
        <v>21</v>
      </c>
    </row>
    <row r="131" spans="1:4" s="10" customFormat="1" ht="14.25">
      <c r="A131" s="67">
        <v>16</v>
      </c>
      <c r="B131" s="68" t="s">
        <v>168</v>
      </c>
      <c r="C131" s="69" t="s">
        <v>175</v>
      </c>
      <c r="D131" s="68" t="s">
        <v>21</v>
      </c>
    </row>
    <row r="132" spans="1:4" s="9" customFormat="1" ht="14.25">
      <c r="A132" s="68">
        <v>16</v>
      </c>
      <c r="B132" s="68" t="s">
        <v>168</v>
      </c>
      <c r="C132" s="69" t="s">
        <v>176</v>
      </c>
      <c r="D132" s="68" t="s">
        <v>36</v>
      </c>
    </row>
    <row r="133" spans="1:4" s="9" customFormat="1" ht="14.25">
      <c r="A133" s="73">
        <v>16</v>
      </c>
      <c r="B133" s="68" t="s">
        <v>168</v>
      </c>
      <c r="C133" s="69" t="s">
        <v>177</v>
      </c>
      <c r="D133" s="68" t="s">
        <v>31</v>
      </c>
    </row>
    <row r="134" spans="1:4" s="10" customFormat="1" ht="14.25">
      <c r="A134" s="67">
        <v>17</v>
      </c>
      <c r="B134" s="68" t="s">
        <v>178</v>
      </c>
      <c r="C134" s="69" t="s">
        <v>179</v>
      </c>
      <c r="D134" s="68" t="s">
        <v>9</v>
      </c>
    </row>
    <row r="135" spans="1:4" s="2" customFormat="1" ht="14.25">
      <c r="A135" s="70">
        <v>17</v>
      </c>
      <c r="B135" s="68" t="s">
        <v>178</v>
      </c>
      <c r="C135" s="69" t="s">
        <v>180</v>
      </c>
      <c r="D135" s="68" t="s">
        <v>36</v>
      </c>
    </row>
    <row r="136" spans="1:4" s="11" customFormat="1" ht="14.25">
      <c r="A136" s="70">
        <v>17</v>
      </c>
      <c r="B136" s="68" t="s">
        <v>178</v>
      </c>
      <c r="C136" s="69" t="s">
        <v>181</v>
      </c>
      <c r="D136" s="68" t="s">
        <v>9</v>
      </c>
    </row>
    <row r="137" spans="1:4" s="10" customFormat="1" ht="14.25">
      <c r="A137" s="67">
        <v>17</v>
      </c>
      <c r="B137" s="68" t="s">
        <v>178</v>
      </c>
      <c r="C137" s="69" t="s">
        <v>182</v>
      </c>
      <c r="D137" s="68" t="s">
        <v>9</v>
      </c>
    </row>
    <row r="138" spans="1:4" s="10" customFormat="1" ht="14.25">
      <c r="A138" s="70">
        <v>17</v>
      </c>
      <c r="B138" s="68" t="s">
        <v>178</v>
      </c>
      <c r="C138" s="69" t="s">
        <v>183</v>
      </c>
      <c r="D138" s="68" t="s">
        <v>9</v>
      </c>
    </row>
    <row r="139" spans="1:4" s="11" customFormat="1" ht="14.25">
      <c r="A139" s="73">
        <v>17</v>
      </c>
      <c r="B139" s="68" t="s">
        <v>178</v>
      </c>
      <c r="C139" s="69" t="s">
        <v>184</v>
      </c>
      <c r="D139" s="68" t="s">
        <v>9</v>
      </c>
    </row>
    <row r="140" spans="1:4" s="2" customFormat="1" ht="14.25">
      <c r="A140" s="67">
        <v>17</v>
      </c>
      <c r="B140" s="68" t="s">
        <v>178</v>
      </c>
      <c r="C140" s="69" t="s">
        <v>185</v>
      </c>
      <c r="D140" s="68" t="s">
        <v>9</v>
      </c>
    </row>
    <row r="141" spans="1:4" s="4" customFormat="1" ht="14.25">
      <c r="A141" s="67">
        <v>17</v>
      </c>
      <c r="B141" s="68" t="s">
        <v>178</v>
      </c>
      <c r="C141" s="69" t="s">
        <v>186</v>
      </c>
      <c r="D141" s="68" t="s">
        <v>9</v>
      </c>
    </row>
    <row r="142" spans="1:4" s="11" customFormat="1" ht="14.25">
      <c r="A142" s="67">
        <v>17</v>
      </c>
      <c r="B142" s="68" t="s">
        <v>178</v>
      </c>
      <c r="C142" s="69" t="s">
        <v>187</v>
      </c>
      <c r="D142" s="68" t="s">
        <v>9</v>
      </c>
    </row>
    <row r="143" spans="1:4" s="11" customFormat="1" ht="14.25">
      <c r="A143" s="67">
        <v>17</v>
      </c>
      <c r="B143" s="68" t="s">
        <v>178</v>
      </c>
      <c r="C143" s="69" t="s">
        <v>188</v>
      </c>
      <c r="D143" s="68" t="s">
        <v>19</v>
      </c>
    </row>
    <row r="144" spans="1:4" s="4" customFormat="1" ht="14.25">
      <c r="A144" s="67">
        <v>17</v>
      </c>
      <c r="B144" s="68" t="s">
        <v>178</v>
      </c>
      <c r="C144" s="69" t="s">
        <v>189</v>
      </c>
      <c r="D144" s="68" t="s">
        <v>9</v>
      </c>
    </row>
    <row r="145" spans="1:4" s="10" customFormat="1" ht="27">
      <c r="A145" s="67">
        <v>17</v>
      </c>
      <c r="B145" s="68" t="s">
        <v>178</v>
      </c>
      <c r="C145" s="69" t="s">
        <v>190</v>
      </c>
      <c r="D145" s="68" t="s">
        <v>7</v>
      </c>
    </row>
    <row r="146" spans="1:4" s="32" customFormat="1" ht="14.25">
      <c r="A146" s="68">
        <v>17</v>
      </c>
      <c r="B146" s="68" t="s">
        <v>178</v>
      </c>
      <c r="C146" s="69" t="s">
        <v>191</v>
      </c>
      <c r="D146" s="68" t="s">
        <v>9</v>
      </c>
    </row>
    <row r="147" spans="1:4" s="9" customFormat="1" ht="14.25">
      <c r="A147" s="67">
        <v>17</v>
      </c>
      <c r="B147" s="68" t="s">
        <v>178</v>
      </c>
      <c r="C147" s="69" t="s">
        <v>192</v>
      </c>
      <c r="D147" s="68" t="s">
        <v>193</v>
      </c>
    </row>
    <row r="148" spans="1:4" s="4" customFormat="1" ht="14.25">
      <c r="A148" s="67">
        <v>17</v>
      </c>
      <c r="B148" s="68" t="s">
        <v>178</v>
      </c>
      <c r="C148" s="69" t="s">
        <v>100</v>
      </c>
      <c r="D148" s="68" t="s">
        <v>193</v>
      </c>
    </row>
    <row r="149" spans="1:4" s="33" customFormat="1" ht="14.25">
      <c r="A149" s="68">
        <v>17</v>
      </c>
      <c r="B149" s="68" t="s">
        <v>178</v>
      </c>
      <c r="C149" s="69" t="s">
        <v>194</v>
      </c>
      <c r="D149" s="68" t="s">
        <v>9</v>
      </c>
    </row>
    <row r="150" spans="1:4" s="4" customFormat="1" ht="14.25">
      <c r="A150" s="70">
        <v>18</v>
      </c>
      <c r="B150" s="68" t="s">
        <v>195</v>
      </c>
      <c r="C150" s="69" t="s">
        <v>196</v>
      </c>
      <c r="D150" s="68" t="s">
        <v>9</v>
      </c>
    </row>
    <row r="151" spans="1:4" s="18" customFormat="1" ht="14.25">
      <c r="A151" s="70">
        <v>18</v>
      </c>
      <c r="B151" s="68" t="s">
        <v>195</v>
      </c>
      <c r="C151" s="69" t="s">
        <v>197</v>
      </c>
      <c r="D151" s="68" t="s">
        <v>9</v>
      </c>
    </row>
    <row r="152" spans="1:4" s="2" customFormat="1" ht="14.25">
      <c r="A152" s="70">
        <v>18</v>
      </c>
      <c r="B152" s="68" t="s">
        <v>195</v>
      </c>
      <c r="C152" s="69" t="s">
        <v>198</v>
      </c>
      <c r="D152" s="68" t="s">
        <v>9</v>
      </c>
    </row>
    <row r="153" spans="1:4" s="34" customFormat="1" ht="13.5">
      <c r="A153" s="67">
        <v>18</v>
      </c>
      <c r="B153" s="68" t="s">
        <v>195</v>
      </c>
      <c r="C153" s="69" t="s">
        <v>199</v>
      </c>
      <c r="D153" s="68" t="s">
        <v>9</v>
      </c>
    </row>
    <row r="154" spans="1:4" s="2" customFormat="1" ht="14.25">
      <c r="A154" s="68">
        <v>18</v>
      </c>
      <c r="B154" s="68" t="s">
        <v>195</v>
      </c>
      <c r="C154" s="69" t="s">
        <v>200</v>
      </c>
      <c r="D154" s="68" t="s">
        <v>21</v>
      </c>
    </row>
    <row r="155" spans="1:4" s="11" customFormat="1" ht="14.25">
      <c r="A155" s="67">
        <v>19</v>
      </c>
      <c r="B155" s="68" t="s">
        <v>201</v>
      </c>
      <c r="C155" s="69" t="s">
        <v>202</v>
      </c>
      <c r="D155" s="68" t="s">
        <v>9</v>
      </c>
    </row>
    <row r="156" spans="1:4" s="10" customFormat="1" ht="14.25">
      <c r="A156" s="67">
        <v>19</v>
      </c>
      <c r="B156" s="68" t="s">
        <v>201</v>
      </c>
      <c r="C156" s="69" t="s">
        <v>203</v>
      </c>
      <c r="D156" s="68" t="s">
        <v>9</v>
      </c>
    </row>
    <row r="157" spans="1:4" s="2" customFormat="1" ht="27">
      <c r="A157" s="67">
        <v>19</v>
      </c>
      <c r="B157" s="68" t="s">
        <v>201</v>
      </c>
      <c r="C157" s="69" t="s">
        <v>204</v>
      </c>
      <c r="D157" s="68" t="s">
        <v>7</v>
      </c>
    </row>
    <row r="158" spans="1:4" s="10" customFormat="1" ht="14.25">
      <c r="A158" s="67">
        <v>19</v>
      </c>
      <c r="B158" s="68" t="s">
        <v>201</v>
      </c>
      <c r="C158" s="69" t="s">
        <v>205</v>
      </c>
      <c r="D158" s="68" t="s">
        <v>9</v>
      </c>
    </row>
    <row r="159" spans="1:4" s="11" customFormat="1" ht="14.25">
      <c r="A159" s="70">
        <v>19</v>
      </c>
      <c r="B159" s="68" t="s">
        <v>201</v>
      </c>
      <c r="C159" s="69" t="s">
        <v>206</v>
      </c>
      <c r="D159" s="68" t="s">
        <v>9</v>
      </c>
    </row>
    <row r="160" spans="1:4" s="7" customFormat="1" ht="27">
      <c r="A160" s="70">
        <v>19</v>
      </c>
      <c r="B160" s="68" t="s">
        <v>201</v>
      </c>
      <c r="C160" s="69" t="s">
        <v>207</v>
      </c>
      <c r="D160" s="68" t="s">
        <v>7</v>
      </c>
    </row>
    <row r="161" spans="1:4" s="11" customFormat="1" ht="14.25">
      <c r="A161" s="70">
        <v>19</v>
      </c>
      <c r="B161" s="68" t="s">
        <v>201</v>
      </c>
      <c r="C161" s="69" t="s">
        <v>208</v>
      </c>
      <c r="D161" s="68" t="s">
        <v>9</v>
      </c>
    </row>
    <row r="162" spans="1:4" s="10" customFormat="1" ht="14.25">
      <c r="A162" s="67">
        <v>19</v>
      </c>
      <c r="B162" s="68" t="s">
        <v>201</v>
      </c>
      <c r="C162" s="69" t="s">
        <v>209</v>
      </c>
      <c r="D162" s="68" t="s">
        <v>9</v>
      </c>
    </row>
    <row r="163" spans="1:4" s="35" customFormat="1" ht="14.25">
      <c r="A163" s="70">
        <v>19</v>
      </c>
      <c r="B163" s="68" t="s">
        <v>201</v>
      </c>
      <c r="C163" s="69" t="s">
        <v>210</v>
      </c>
      <c r="D163" s="68" t="s">
        <v>9</v>
      </c>
    </row>
    <row r="164" spans="1:4" s="2" customFormat="1" ht="14.25">
      <c r="A164" s="67">
        <v>19</v>
      </c>
      <c r="B164" s="68" t="s">
        <v>201</v>
      </c>
      <c r="C164" s="69" t="s">
        <v>211</v>
      </c>
      <c r="D164" s="68" t="s">
        <v>131</v>
      </c>
    </row>
    <row r="165" spans="1:4" s="10" customFormat="1" ht="14.25">
      <c r="A165" s="70">
        <v>19</v>
      </c>
      <c r="B165" s="68" t="s">
        <v>201</v>
      </c>
      <c r="C165" s="69" t="s">
        <v>212</v>
      </c>
      <c r="D165" s="68" t="s">
        <v>9</v>
      </c>
    </row>
    <row r="166" spans="1:4" s="13" customFormat="1" ht="27">
      <c r="A166" s="67">
        <v>19</v>
      </c>
      <c r="B166" s="68" t="s">
        <v>201</v>
      </c>
      <c r="C166" s="69" t="s">
        <v>213</v>
      </c>
      <c r="D166" s="68" t="s">
        <v>214</v>
      </c>
    </row>
    <row r="167" spans="1:4" s="4" customFormat="1" ht="14.25">
      <c r="A167" s="68">
        <v>19</v>
      </c>
      <c r="B167" s="68" t="s">
        <v>201</v>
      </c>
      <c r="C167" s="69" t="s">
        <v>215</v>
      </c>
      <c r="D167" s="68" t="s">
        <v>216</v>
      </c>
    </row>
    <row r="168" spans="1:4" s="10" customFormat="1" ht="14.25">
      <c r="A168" s="71">
        <v>19</v>
      </c>
      <c r="B168" s="68" t="s">
        <v>201</v>
      </c>
      <c r="C168" s="69" t="s">
        <v>217</v>
      </c>
      <c r="D168" s="68" t="s">
        <v>36</v>
      </c>
    </row>
    <row r="169" spans="1:4" s="2" customFormat="1" ht="14.25">
      <c r="A169" s="67">
        <v>19</v>
      </c>
      <c r="B169" s="68" t="s">
        <v>201</v>
      </c>
      <c r="C169" s="69" t="s">
        <v>218</v>
      </c>
      <c r="D169" s="68" t="s">
        <v>9</v>
      </c>
    </row>
    <row r="170" spans="1:4" s="2" customFormat="1" ht="14.25">
      <c r="A170" s="67">
        <v>19</v>
      </c>
      <c r="B170" s="68" t="s">
        <v>201</v>
      </c>
      <c r="C170" s="69" t="s">
        <v>219</v>
      </c>
      <c r="D170" s="68" t="s">
        <v>9</v>
      </c>
    </row>
    <row r="171" spans="1:4" s="11" customFormat="1" ht="14.25">
      <c r="A171" s="67">
        <v>19</v>
      </c>
      <c r="B171" s="68" t="s">
        <v>201</v>
      </c>
      <c r="C171" s="69" t="s">
        <v>220</v>
      </c>
      <c r="D171" s="68" t="s">
        <v>221</v>
      </c>
    </row>
    <row r="172" spans="1:4" s="11" customFormat="1" ht="14.25">
      <c r="A172" s="67">
        <v>19</v>
      </c>
      <c r="B172" s="68" t="s">
        <v>201</v>
      </c>
      <c r="C172" s="69" t="s">
        <v>222</v>
      </c>
      <c r="D172" s="68" t="s">
        <v>151</v>
      </c>
    </row>
    <row r="173" spans="1:4" s="11" customFormat="1" ht="14.25">
      <c r="A173" s="67">
        <v>19</v>
      </c>
      <c r="B173" s="68" t="s">
        <v>201</v>
      </c>
      <c r="C173" s="69" t="s">
        <v>223</v>
      </c>
      <c r="D173" s="68" t="s">
        <v>9</v>
      </c>
    </row>
    <row r="174" spans="1:4" s="11" customFormat="1" ht="14.25">
      <c r="A174" s="71">
        <v>19</v>
      </c>
      <c r="B174" s="68" t="s">
        <v>201</v>
      </c>
      <c r="C174" s="69" t="s">
        <v>224</v>
      </c>
      <c r="D174" s="68" t="s">
        <v>31</v>
      </c>
    </row>
    <row r="175" spans="1:4" s="11" customFormat="1" ht="14.25">
      <c r="A175" s="71">
        <v>19</v>
      </c>
      <c r="B175" s="68" t="s">
        <v>201</v>
      </c>
      <c r="C175" s="69" t="s">
        <v>225</v>
      </c>
      <c r="D175" s="68" t="s">
        <v>31</v>
      </c>
    </row>
    <row r="176" spans="1:4" s="11" customFormat="1" ht="14.25">
      <c r="A176" s="71">
        <v>19</v>
      </c>
      <c r="B176" s="68" t="s">
        <v>201</v>
      </c>
      <c r="C176" s="69" t="s">
        <v>226</v>
      </c>
      <c r="D176" s="68" t="s">
        <v>31</v>
      </c>
    </row>
    <row r="177" spans="1:4" s="11" customFormat="1" ht="27">
      <c r="A177" s="67">
        <v>20</v>
      </c>
      <c r="B177" s="68" t="s">
        <v>227</v>
      </c>
      <c r="C177" s="69" t="s">
        <v>228</v>
      </c>
      <c r="D177" s="68" t="s">
        <v>7</v>
      </c>
    </row>
    <row r="178" spans="1:4" s="10" customFormat="1" ht="14.25">
      <c r="A178" s="67">
        <v>20</v>
      </c>
      <c r="B178" s="68" t="s">
        <v>227</v>
      </c>
      <c r="C178" s="69" t="s">
        <v>229</v>
      </c>
      <c r="D178" s="68" t="s">
        <v>9</v>
      </c>
    </row>
    <row r="179" spans="1:4" s="4" customFormat="1" ht="14.25">
      <c r="A179" s="67">
        <v>21</v>
      </c>
      <c r="B179" s="68" t="s">
        <v>230</v>
      </c>
      <c r="C179" s="69" t="s">
        <v>231</v>
      </c>
      <c r="D179" s="68" t="s">
        <v>9</v>
      </c>
    </row>
    <row r="180" spans="1:4" s="11" customFormat="1" ht="14.25">
      <c r="A180" s="67">
        <v>21</v>
      </c>
      <c r="B180" s="68" t="s">
        <v>230</v>
      </c>
      <c r="C180" s="69" t="s">
        <v>232</v>
      </c>
      <c r="D180" s="68" t="s">
        <v>9</v>
      </c>
    </row>
    <row r="181" spans="1:4" s="10" customFormat="1" ht="14.25">
      <c r="A181" s="67">
        <v>22</v>
      </c>
      <c r="B181" s="68" t="s">
        <v>233</v>
      </c>
      <c r="C181" s="69" t="s">
        <v>234</v>
      </c>
      <c r="D181" s="68" t="s">
        <v>235</v>
      </c>
    </row>
    <row r="182" spans="1:4" s="36" customFormat="1" ht="14.25">
      <c r="A182" s="70">
        <v>22</v>
      </c>
      <c r="B182" s="72" t="s">
        <v>233</v>
      </c>
      <c r="C182" s="69" t="s">
        <v>236</v>
      </c>
      <c r="D182" s="68" t="s">
        <v>9</v>
      </c>
    </row>
    <row r="183" spans="1:4" s="37" customFormat="1" ht="13.5">
      <c r="A183" s="67">
        <v>22</v>
      </c>
      <c r="B183" s="68" t="s">
        <v>233</v>
      </c>
      <c r="C183" s="69" t="s">
        <v>237</v>
      </c>
      <c r="D183" s="68" t="s">
        <v>9</v>
      </c>
    </row>
    <row r="184" spans="1:4" s="38" customFormat="1" ht="14.25">
      <c r="A184" s="67">
        <v>22</v>
      </c>
      <c r="B184" s="68" t="s">
        <v>233</v>
      </c>
      <c r="C184" s="69" t="s">
        <v>238</v>
      </c>
      <c r="D184" s="68" t="s">
        <v>9</v>
      </c>
    </row>
    <row r="185" spans="1:4" s="11" customFormat="1" ht="14.25">
      <c r="A185" s="70">
        <v>22</v>
      </c>
      <c r="B185" s="72" t="s">
        <v>233</v>
      </c>
      <c r="C185" s="69" t="s">
        <v>239</v>
      </c>
      <c r="D185" s="68" t="s">
        <v>9</v>
      </c>
    </row>
    <row r="186" spans="1:4" s="39" customFormat="1" ht="14.25">
      <c r="A186" s="67">
        <v>22</v>
      </c>
      <c r="B186" s="68" t="s">
        <v>233</v>
      </c>
      <c r="C186" s="69" t="s">
        <v>240</v>
      </c>
      <c r="D186" s="68" t="s">
        <v>9</v>
      </c>
    </row>
    <row r="187" spans="1:4" s="2" customFormat="1" ht="14.25">
      <c r="A187" s="68">
        <v>22</v>
      </c>
      <c r="B187" s="68" t="s">
        <v>233</v>
      </c>
      <c r="C187" s="69" t="s">
        <v>241</v>
      </c>
      <c r="D187" s="68" t="s">
        <v>242</v>
      </c>
    </row>
    <row r="188" spans="1:4" s="2" customFormat="1" ht="14.25">
      <c r="A188" s="70">
        <v>23</v>
      </c>
      <c r="B188" s="68" t="s">
        <v>243</v>
      </c>
      <c r="C188" s="69" t="s">
        <v>244</v>
      </c>
      <c r="D188" s="68" t="s">
        <v>9</v>
      </c>
    </row>
    <row r="189" spans="1:4" s="10" customFormat="1" ht="14.25">
      <c r="A189" s="67">
        <v>23</v>
      </c>
      <c r="B189" s="68" t="s">
        <v>243</v>
      </c>
      <c r="C189" s="69" t="s">
        <v>245</v>
      </c>
      <c r="D189" s="68" t="s">
        <v>246</v>
      </c>
    </row>
    <row r="190" spans="1:4" s="2" customFormat="1" ht="14.25">
      <c r="A190" s="70">
        <v>23</v>
      </c>
      <c r="B190" s="68" t="s">
        <v>243</v>
      </c>
      <c r="C190" s="69" t="s">
        <v>247</v>
      </c>
      <c r="D190" s="68" t="s">
        <v>9</v>
      </c>
    </row>
    <row r="191" spans="1:4" s="9" customFormat="1" ht="14.25">
      <c r="A191" s="67">
        <v>23</v>
      </c>
      <c r="B191" s="68" t="s">
        <v>243</v>
      </c>
      <c r="C191" s="69" t="s">
        <v>248</v>
      </c>
      <c r="D191" s="68" t="s">
        <v>9</v>
      </c>
    </row>
    <row r="192" spans="1:4" s="38" customFormat="1" ht="14.25">
      <c r="A192" s="67">
        <v>23</v>
      </c>
      <c r="B192" s="72" t="s">
        <v>243</v>
      </c>
      <c r="C192" s="69" t="s">
        <v>249</v>
      </c>
      <c r="D192" s="68" t="s">
        <v>9</v>
      </c>
    </row>
    <row r="193" spans="1:4" s="10" customFormat="1" ht="14.25">
      <c r="A193" s="68">
        <v>23</v>
      </c>
      <c r="B193" s="68" t="s">
        <v>243</v>
      </c>
      <c r="C193" s="69" t="s">
        <v>250</v>
      </c>
      <c r="D193" s="68" t="s">
        <v>251</v>
      </c>
    </row>
    <row r="194" spans="1:4" s="10" customFormat="1" ht="14.25">
      <c r="A194" s="70">
        <v>24</v>
      </c>
      <c r="B194" s="69" t="s">
        <v>252</v>
      </c>
      <c r="C194" s="69" t="s">
        <v>253</v>
      </c>
      <c r="D194" s="68" t="s">
        <v>9</v>
      </c>
    </row>
    <row r="195" spans="1:4" s="2" customFormat="1" ht="14.25">
      <c r="A195" s="67">
        <v>24</v>
      </c>
      <c r="B195" s="68" t="s">
        <v>252</v>
      </c>
      <c r="C195" s="69" t="s">
        <v>254</v>
      </c>
      <c r="D195" s="68" t="s">
        <v>9</v>
      </c>
    </row>
    <row r="196" spans="1:4" s="4" customFormat="1" ht="14.25">
      <c r="A196" s="77">
        <v>24</v>
      </c>
      <c r="B196" s="68" t="s">
        <v>252</v>
      </c>
      <c r="C196" s="69" t="s">
        <v>255</v>
      </c>
      <c r="D196" s="68" t="s">
        <v>9</v>
      </c>
    </row>
    <row r="197" spans="1:4" s="40" customFormat="1" ht="14.25">
      <c r="A197" s="67">
        <v>26</v>
      </c>
      <c r="B197" s="68" t="s">
        <v>256</v>
      </c>
      <c r="C197" s="69" t="s">
        <v>257</v>
      </c>
      <c r="D197" s="68" t="s">
        <v>9</v>
      </c>
    </row>
    <row r="198" spans="1:4" s="2" customFormat="1" ht="14.25">
      <c r="A198" s="70">
        <v>26</v>
      </c>
      <c r="B198" s="68" t="s">
        <v>256</v>
      </c>
      <c r="C198" s="69" t="s">
        <v>258</v>
      </c>
      <c r="D198" s="68" t="s">
        <v>259</v>
      </c>
    </row>
    <row r="199" spans="1:4" s="4" customFormat="1" ht="14.25">
      <c r="A199" s="68">
        <v>26</v>
      </c>
      <c r="B199" s="68" t="s">
        <v>256</v>
      </c>
      <c r="C199" s="69" t="s">
        <v>260</v>
      </c>
      <c r="D199" s="68" t="s">
        <v>261</v>
      </c>
    </row>
    <row r="200" spans="1:4" s="33" customFormat="1" ht="14.25">
      <c r="A200" s="67">
        <v>26</v>
      </c>
      <c r="B200" s="68" t="s">
        <v>256</v>
      </c>
      <c r="C200" s="69" t="s">
        <v>262</v>
      </c>
      <c r="D200" s="68" t="s">
        <v>193</v>
      </c>
    </row>
    <row r="201" spans="1:4" s="10" customFormat="1" ht="14.25">
      <c r="A201" s="68">
        <v>26</v>
      </c>
      <c r="B201" s="68" t="s">
        <v>256</v>
      </c>
      <c r="C201" s="69" t="s">
        <v>263</v>
      </c>
      <c r="D201" s="68" t="s">
        <v>9</v>
      </c>
    </row>
    <row r="202" spans="1:4" s="29" customFormat="1" ht="14.25">
      <c r="A202" s="67">
        <v>27</v>
      </c>
      <c r="B202" s="68" t="s">
        <v>264</v>
      </c>
      <c r="C202" s="69" t="s">
        <v>265</v>
      </c>
      <c r="D202" s="68" t="s">
        <v>9</v>
      </c>
    </row>
    <row r="203" spans="1:4" s="4" customFormat="1" ht="14.25">
      <c r="A203" s="69">
        <v>27</v>
      </c>
      <c r="B203" s="68" t="s">
        <v>264</v>
      </c>
      <c r="C203" s="69" t="s">
        <v>266</v>
      </c>
      <c r="D203" s="68" t="s">
        <v>9</v>
      </c>
    </row>
    <row r="204" spans="1:4" s="9" customFormat="1" ht="14.25">
      <c r="A204" s="70">
        <v>28</v>
      </c>
      <c r="B204" s="68" t="s">
        <v>267</v>
      </c>
      <c r="C204" s="69" t="s">
        <v>268</v>
      </c>
      <c r="D204" s="68" t="s">
        <v>235</v>
      </c>
    </row>
    <row r="205" spans="1:4" s="29" customFormat="1" ht="14.25">
      <c r="A205" s="67">
        <v>28</v>
      </c>
      <c r="B205" s="68" t="s">
        <v>267</v>
      </c>
      <c r="C205" s="69" t="s">
        <v>269</v>
      </c>
      <c r="D205" s="68" t="s">
        <v>235</v>
      </c>
    </row>
    <row r="206" spans="1:4" s="41" customFormat="1" ht="20.25">
      <c r="A206" s="70">
        <v>28</v>
      </c>
      <c r="B206" s="68" t="s">
        <v>267</v>
      </c>
      <c r="C206" s="69" t="s">
        <v>270</v>
      </c>
      <c r="D206" s="68" t="s">
        <v>235</v>
      </c>
    </row>
    <row r="207" spans="1:4" s="2" customFormat="1" ht="14.25">
      <c r="A207" s="70">
        <v>28</v>
      </c>
      <c r="B207" s="68" t="s">
        <v>267</v>
      </c>
      <c r="C207" s="69" t="s">
        <v>271</v>
      </c>
      <c r="D207" s="68" t="s">
        <v>9</v>
      </c>
    </row>
    <row r="208" spans="1:4" s="10" customFormat="1" ht="14.25">
      <c r="A208" s="70">
        <v>28</v>
      </c>
      <c r="B208" s="68" t="s">
        <v>267</v>
      </c>
      <c r="C208" s="69" t="s">
        <v>272</v>
      </c>
      <c r="D208" s="68" t="s">
        <v>235</v>
      </c>
    </row>
    <row r="209" spans="1:4" s="10" customFormat="1" ht="14.25">
      <c r="A209" s="73">
        <v>28</v>
      </c>
      <c r="B209" s="72" t="s">
        <v>267</v>
      </c>
      <c r="C209" s="69" t="s">
        <v>273</v>
      </c>
      <c r="D209" s="68" t="s">
        <v>31</v>
      </c>
    </row>
    <row r="210" spans="1:4" s="4" customFormat="1" ht="14.25">
      <c r="A210" s="67">
        <v>29</v>
      </c>
      <c r="B210" s="72" t="s">
        <v>274</v>
      </c>
      <c r="C210" s="69" t="s">
        <v>275</v>
      </c>
      <c r="D210" s="68" t="s">
        <v>235</v>
      </c>
    </row>
    <row r="211" spans="1:4" s="2" customFormat="1" ht="14.25">
      <c r="A211" s="67">
        <v>29</v>
      </c>
      <c r="B211" s="68" t="s">
        <v>274</v>
      </c>
      <c r="C211" s="69" t="s">
        <v>276</v>
      </c>
      <c r="D211" s="68" t="s">
        <v>9</v>
      </c>
    </row>
    <row r="212" spans="1:4" s="2" customFormat="1" ht="14.25">
      <c r="A212" s="71">
        <v>29</v>
      </c>
      <c r="B212" s="72" t="s">
        <v>274</v>
      </c>
      <c r="C212" s="69" t="s">
        <v>277</v>
      </c>
      <c r="D212" s="68" t="s">
        <v>31</v>
      </c>
    </row>
    <row r="213" spans="1:4" s="10" customFormat="1" ht="14.25">
      <c r="A213" s="70">
        <v>31</v>
      </c>
      <c r="B213" s="68" t="s">
        <v>278</v>
      </c>
      <c r="C213" s="69" t="s">
        <v>279</v>
      </c>
      <c r="D213" s="68" t="s">
        <v>280</v>
      </c>
    </row>
    <row r="214" spans="1:4" s="28" customFormat="1" ht="13.5">
      <c r="A214" s="67">
        <v>31</v>
      </c>
      <c r="B214" s="68" t="s">
        <v>278</v>
      </c>
      <c r="C214" s="69" t="s">
        <v>281</v>
      </c>
      <c r="D214" s="68" t="s">
        <v>9</v>
      </c>
    </row>
    <row r="215" spans="1:4" s="42" customFormat="1" ht="13.5">
      <c r="A215" s="67">
        <v>31</v>
      </c>
      <c r="B215" s="68" t="s">
        <v>278</v>
      </c>
      <c r="C215" s="69" t="s">
        <v>282</v>
      </c>
      <c r="D215" s="68" t="s">
        <v>9</v>
      </c>
    </row>
    <row r="216" spans="1:4" s="2" customFormat="1" ht="14.25">
      <c r="A216" s="67">
        <v>31</v>
      </c>
      <c r="B216" s="68" t="s">
        <v>278</v>
      </c>
      <c r="C216" s="69" t="s">
        <v>283</v>
      </c>
      <c r="D216" s="68" t="s">
        <v>284</v>
      </c>
    </row>
    <row r="217" spans="1:4" s="11" customFormat="1" ht="14.25">
      <c r="A217" s="71">
        <v>31</v>
      </c>
      <c r="B217" s="68" t="s">
        <v>278</v>
      </c>
      <c r="C217" s="69" t="s">
        <v>285</v>
      </c>
      <c r="D217" s="68" t="s">
        <v>9</v>
      </c>
    </row>
    <row r="218" spans="1:4" s="43" customFormat="1" ht="14.25">
      <c r="A218" s="67">
        <v>31</v>
      </c>
      <c r="B218" s="68" t="s">
        <v>278</v>
      </c>
      <c r="C218" s="69" t="s">
        <v>286</v>
      </c>
      <c r="D218" s="68" t="s">
        <v>9</v>
      </c>
    </row>
    <row r="219" spans="1:4" s="23" customFormat="1" ht="14.25">
      <c r="A219" s="73">
        <v>33</v>
      </c>
      <c r="B219" s="72" t="s">
        <v>287</v>
      </c>
      <c r="C219" s="69" t="s">
        <v>288</v>
      </c>
      <c r="D219" s="68" t="s">
        <v>9</v>
      </c>
    </row>
    <row r="220" spans="1:4" s="5" customFormat="1" ht="14.25">
      <c r="A220" s="70">
        <v>33</v>
      </c>
      <c r="B220" s="68" t="s">
        <v>287</v>
      </c>
      <c r="C220" s="69" t="s">
        <v>289</v>
      </c>
      <c r="D220" s="68" t="s">
        <v>9</v>
      </c>
    </row>
    <row r="221" spans="1:4" s="11" customFormat="1" ht="14.25">
      <c r="A221" s="67">
        <v>33</v>
      </c>
      <c r="B221" s="68" t="s">
        <v>287</v>
      </c>
      <c r="C221" s="69" t="s">
        <v>290</v>
      </c>
      <c r="D221" s="68" t="s">
        <v>14</v>
      </c>
    </row>
    <row r="222" spans="1:4" s="2" customFormat="1" ht="14.25">
      <c r="A222" s="70">
        <v>33</v>
      </c>
      <c r="B222" s="68" t="s">
        <v>287</v>
      </c>
      <c r="C222" s="69" t="s">
        <v>291</v>
      </c>
      <c r="D222" s="68" t="s">
        <v>9</v>
      </c>
    </row>
    <row r="223" spans="1:4" s="44" customFormat="1" ht="14.25">
      <c r="A223" s="67">
        <v>33</v>
      </c>
      <c r="B223" s="68" t="s">
        <v>292</v>
      </c>
      <c r="C223" s="69" t="s">
        <v>293</v>
      </c>
      <c r="D223" s="68" t="s">
        <v>14</v>
      </c>
    </row>
    <row r="224" spans="1:4" s="2" customFormat="1" ht="14.25">
      <c r="A224" s="70">
        <v>33</v>
      </c>
      <c r="B224" s="68" t="s">
        <v>287</v>
      </c>
      <c r="C224" s="69" t="s">
        <v>294</v>
      </c>
      <c r="D224" s="68" t="s">
        <v>9</v>
      </c>
    </row>
    <row r="225" spans="1:4" s="45" customFormat="1" ht="13.5">
      <c r="A225" s="67">
        <v>33</v>
      </c>
      <c r="B225" s="68" t="s">
        <v>287</v>
      </c>
      <c r="C225" s="69" t="s">
        <v>295</v>
      </c>
      <c r="D225" s="68" t="s">
        <v>9</v>
      </c>
    </row>
    <row r="226" spans="1:4" s="45" customFormat="1" ht="13.5">
      <c r="A226" s="68">
        <v>33</v>
      </c>
      <c r="B226" s="68" t="s">
        <v>287</v>
      </c>
      <c r="C226" s="69" t="s">
        <v>296</v>
      </c>
      <c r="D226" s="68" t="s">
        <v>9</v>
      </c>
    </row>
    <row r="227" spans="1:4" s="2" customFormat="1" ht="14.25">
      <c r="A227" s="68">
        <v>33</v>
      </c>
      <c r="B227" s="72" t="s">
        <v>287</v>
      </c>
      <c r="C227" s="69" t="s">
        <v>297</v>
      </c>
      <c r="D227" s="68" t="s">
        <v>9</v>
      </c>
    </row>
    <row r="228" spans="1:4" s="2" customFormat="1" ht="14.25">
      <c r="A228" s="67">
        <v>33</v>
      </c>
      <c r="B228" s="68" t="s">
        <v>287</v>
      </c>
      <c r="C228" s="69" t="s">
        <v>298</v>
      </c>
      <c r="D228" s="68" t="s">
        <v>24</v>
      </c>
    </row>
    <row r="229" spans="1:4" s="2" customFormat="1" ht="14.25">
      <c r="A229" s="67">
        <v>33</v>
      </c>
      <c r="B229" s="72" t="s">
        <v>287</v>
      </c>
      <c r="C229" s="69" t="s">
        <v>299</v>
      </c>
      <c r="D229" s="68" t="s">
        <v>9</v>
      </c>
    </row>
    <row r="230" spans="1:4" s="2" customFormat="1" ht="14.25">
      <c r="A230" s="67">
        <v>33</v>
      </c>
      <c r="B230" s="68" t="s">
        <v>287</v>
      </c>
      <c r="C230" s="69" t="s">
        <v>300</v>
      </c>
      <c r="D230" s="68" t="s">
        <v>21</v>
      </c>
    </row>
    <row r="231" spans="1:4" s="44" customFormat="1" ht="14.25">
      <c r="A231" s="67">
        <v>34</v>
      </c>
      <c r="B231" s="68" t="s">
        <v>301</v>
      </c>
      <c r="C231" s="69" t="s">
        <v>302</v>
      </c>
      <c r="D231" s="68" t="s">
        <v>14</v>
      </c>
    </row>
    <row r="232" spans="1:4" s="46" customFormat="1" ht="13.5">
      <c r="A232" s="67">
        <v>34</v>
      </c>
      <c r="B232" s="68" t="s">
        <v>301</v>
      </c>
      <c r="C232" s="69" t="s">
        <v>303</v>
      </c>
      <c r="D232" s="68" t="s">
        <v>9</v>
      </c>
    </row>
    <row r="233" spans="1:4" s="38" customFormat="1" ht="14.25">
      <c r="A233" s="70">
        <v>34</v>
      </c>
      <c r="B233" s="68" t="s">
        <v>301</v>
      </c>
      <c r="C233" s="69" t="s">
        <v>304</v>
      </c>
      <c r="D233" s="68" t="s">
        <v>9</v>
      </c>
    </row>
    <row r="234" spans="1:4" s="2" customFormat="1" ht="14.25">
      <c r="A234" s="70">
        <v>34</v>
      </c>
      <c r="B234" s="68" t="s">
        <v>301</v>
      </c>
      <c r="C234" s="69" t="s">
        <v>305</v>
      </c>
      <c r="D234" s="68" t="s">
        <v>9</v>
      </c>
    </row>
    <row r="235" spans="1:4" s="10" customFormat="1" ht="14.25">
      <c r="A235" s="70">
        <v>34</v>
      </c>
      <c r="B235" s="68" t="s">
        <v>301</v>
      </c>
      <c r="C235" s="69" t="s">
        <v>306</v>
      </c>
      <c r="D235" s="68" t="s">
        <v>9</v>
      </c>
    </row>
    <row r="236" spans="1:4" s="10" customFormat="1" ht="14.25">
      <c r="A236" s="67">
        <v>34</v>
      </c>
      <c r="B236" s="68" t="s">
        <v>301</v>
      </c>
      <c r="C236" s="69" t="s">
        <v>307</v>
      </c>
      <c r="D236" s="68" t="s">
        <v>14</v>
      </c>
    </row>
    <row r="237" spans="1:4" s="2" customFormat="1" ht="14.25">
      <c r="A237" s="70">
        <v>34</v>
      </c>
      <c r="B237" s="69" t="s">
        <v>301</v>
      </c>
      <c r="C237" s="69" t="s">
        <v>308</v>
      </c>
      <c r="D237" s="68" t="s">
        <v>9</v>
      </c>
    </row>
    <row r="238" spans="1:4" s="2" customFormat="1" ht="14.25">
      <c r="A238" s="67">
        <v>34</v>
      </c>
      <c r="B238" s="68" t="s">
        <v>301</v>
      </c>
      <c r="C238" s="69" t="s">
        <v>309</v>
      </c>
      <c r="D238" s="68" t="s">
        <v>14</v>
      </c>
    </row>
    <row r="239" spans="1:4" s="10" customFormat="1" ht="14.25">
      <c r="A239" s="67">
        <v>34</v>
      </c>
      <c r="B239" s="68" t="s">
        <v>301</v>
      </c>
      <c r="C239" s="69" t="s">
        <v>310</v>
      </c>
      <c r="D239" s="68" t="s">
        <v>14</v>
      </c>
    </row>
    <row r="240" spans="1:4" s="2" customFormat="1" ht="14.25">
      <c r="A240" s="70">
        <v>34</v>
      </c>
      <c r="B240" s="68" t="s">
        <v>301</v>
      </c>
      <c r="C240" s="69" t="s">
        <v>311</v>
      </c>
      <c r="D240" s="68" t="s">
        <v>9</v>
      </c>
    </row>
    <row r="241" spans="1:4" s="2" customFormat="1" ht="14.25">
      <c r="A241" s="70">
        <v>34</v>
      </c>
      <c r="B241" s="68" t="s">
        <v>301</v>
      </c>
      <c r="C241" s="69" t="s">
        <v>312</v>
      </c>
      <c r="D241" s="68" t="s">
        <v>9</v>
      </c>
    </row>
    <row r="242" spans="1:4" s="2" customFormat="1" ht="14.25">
      <c r="A242" s="67">
        <v>34</v>
      </c>
      <c r="B242" s="68" t="s">
        <v>301</v>
      </c>
      <c r="C242" s="69" t="s">
        <v>313</v>
      </c>
      <c r="D242" s="68" t="s">
        <v>36</v>
      </c>
    </row>
    <row r="243" spans="1:4" s="11" customFormat="1" ht="14.25">
      <c r="A243" s="67">
        <v>34</v>
      </c>
      <c r="B243" s="69" t="s">
        <v>301</v>
      </c>
      <c r="C243" s="69" t="s">
        <v>314</v>
      </c>
      <c r="D243" s="68" t="s">
        <v>9</v>
      </c>
    </row>
    <row r="244" spans="1:4" s="10" customFormat="1" ht="14.25">
      <c r="A244" s="68">
        <v>34</v>
      </c>
      <c r="B244" s="68" t="s">
        <v>301</v>
      </c>
      <c r="C244" s="69" t="s">
        <v>315</v>
      </c>
      <c r="D244" s="68" t="s">
        <v>72</v>
      </c>
    </row>
    <row r="245" spans="1:4" s="9" customFormat="1" ht="14.25">
      <c r="A245" s="67">
        <v>34</v>
      </c>
      <c r="B245" s="68" t="s">
        <v>301</v>
      </c>
      <c r="C245" s="69" t="s">
        <v>316</v>
      </c>
      <c r="D245" s="68" t="s">
        <v>317</v>
      </c>
    </row>
    <row r="246" spans="1:4" s="2" customFormat="1" ht="14.25">
      <c r="A246" s="67">
        <v>34</v>
      </c>
      <c r="B246" s="68" t="s">
        <v>301</v>
      </c>
      <c r="C246" s="69" t="s">
        <v>318</v>
      </c>
      <c r="D246" s="68" t="s">
        <v>9</v>
      </c>
    </row>
    <row r="247" spans="1:4" s="2" customFormat="1" ht="27">
      <c r="A247" s="71">
        <v>34</v>
      </c>
      <c r="B247" s="72" t="s">
        <v>301</v>
      </c>
      <c r="C247" s="69" t="s">
        <v>319</v>
      </c>
      <c r="D247" s="68" t="s">
        <v>320</v>
      </c>
    </row>
    <row r="248" spans="1:4" s="2" customFormat="1" ht="14.25">
      <c r="A248" s="71">
        <v>34</v>
      </c>
      <c r="B248" s="72" t="s">
        <v>301</v>
      </c>
      <c r="C248" s="69" t="s">
        <v>321</v>
      </c>
      <c r="D248" s="68" t="s">
        <v>54</v>
      </c>
    </row>
    <row r="249" spans="1:4" s="47" customFormat="1" ht="13.5">
      <c r="A249" s="67">
        <v>35</v>
      </c>
      <c r="B249" s="68" t="s">
        <v>322</v>
      </c>
      <c r="C249" s="69" t="s">
        <v>323</v>
      </c>
      <c r="D249" s="68" t="s">
        <v>9</v>
      </c>
    </row>
    <row r="250" spans="1:4" s="2" customFormat="1" ht="14.25">
      <c r="A250" s="67">
        <v>35</v>
      </c>
      <c r="B250" s="68" t="s">
        <v>324</v>
      </c>
      <c r="C250" s="69" t="s">
        <v>325</v>
      </c>
      <c r="D250" s="68" t="s">
        <v>9</v>
      </c>
    </row>
    <row r="251" spans="1:4" s="48" customFormat="1" ht="13.5">
      <c r="A251" s="67">
        <v>35</v>
      </c>
      <c r="B251" s="68" t="s">
        <v>322</v>
      </c>
      <c r="C251" s="69" t="s">
        <v>326</v>
      </c>
      <c r="D251" s="68" t="s">
        <v>9</v>
      </c>
    </row>
    <row r="252" spans="1:4" s="11" customFormat="1" ht="14.25">
      <c r="A252" s="70">
        <v>36</v>
      </c>
      <c r="B252" s="78" t="s">
        <v>327</v>
      </c>
      <c r="C252" s="69" t="s">
        <v>328</v>
      </c>
      <c r="D252" s="68" t="s">
        <v>9</v>
      </c>
    </row>
    <row r="253" spans="1:4" s="11" customFormat="1" ht="14.25">
      <c r="A253" s="73">
        <v>36</v>
      </c>
      <c r="B253" s="72" t="s">
        <v>327</v>
      </c>
      <c r="C253" s="69" t="s">
        <v>329</v>
      </c>
      <c r="D253" s="68" t="s">
        <v>54</v>
      </c>
    </row>
    <row r="254" spans="1:4" s="11" customFormat="1" ht="14.25">
      <c r="A254" s="73">
        <v>36</v>
      </c>
      <c r="B254" s="72" t="s">
        <v>327</v>
      </c>
      <c r="C254" s="69" t="s">
        <v>330</v>
      </c>
      <c r="D254" s="68" t="s">
        <v>54</v>
      </c>
    </row>
    <row r="255" spans="1:4" s="11" customFormat="1" ht="14.25">
      <c r="A255" s="73">
        <v>36</v>
      </c>
      <c r="B255" s="72" t="s">
        <v>327</v>
      </c>
      <c r="C255" s="69" t="s">
        <v>331</v>
      </c>
      <c r="D255" s="68" t="s">
        <v>54</v>
      </c>
    </row>
    <row r="256" spans="1:4" s="11" customFormat="1" ht="14.25">
      <c r="A256" s="70">
        <v>37</v>
      </c>
      <c r="B256" s="68" t="s">
        <v>332</v>
      </c>
      <c r="C256" s="69" t="s">
        <v>333</v>
      </c>
      <c r="D256" s="68" t="s">
        <v>9</v>
      </c>
    </row>
    <row r="257" spans="1:4" s="2" customFormat="1" ht="14.25">
      <c r="A257" s="67">
        <v>38</v>
      </c>
      <c r="B257" s="68" t="s">
        <v>334</v>
      </c>
      <c r="C257" s="69" t="s">
        <v>335</v>
      </c>
      <c r="D257" s="68" t="s">
        <v>9</v>
      </c>
    </row>
    <row r="258" spans="1:4" s="10" customFormat="1" ht="14.25">
      <c r="A258" s="67">
        <v>38</v>
      </c>
      <c r="B258" s="68" t="s">
        <v>334</v>
      </c>
      <c r="C258" s="69" t="s">
        <v>336</v>
      </c>
      <c r="D258" s="68" t="s">
        <v>9</v>
      </c>
    </row>
    <row r="259" spans="1:4" s="40" customFormat="1" ht="14.25">
      <c r="A259" s="70">
        <v>38</v>
      </c>
      <c r="B259" s="68" t="s">
        <v>334</v>
      </c>
      <c r="C259" s="69" t="s">
        <v>337</v>
      </c>
      <c r="D259" s="68" t="s">
        <v>9</v>
      </c>
    </row>
    <row r="260" spans="1:4" s="11" customFormat="1" ht="14.25">
      <c r="A260" s="67">
        <v>39</v>
      </c>
      <c r="B260" s="68" t="s">
        <v>338</v>
      </c>
      <c r="C260" s="69" t="s">
        <v>339</v>
      </c>
      <c r="D260" s="68" t="s">
        <v>21</v>
      </c>
    </row>
    <row r="261" spans="1:4" s="2" customFormat="1" ht="14.25">
      <c r="A261" s="67">
        <v>39</v>
      </c>
      <c r="B261" s="68" t="s">
        <v>338</v>
      </c>
      <c r="C261" s="69" t="s">
        <v>340</v>
      </c>
      <c r="D261" s="68" t="s">
        <v>9</v>
      </c>
    </row>
    <row r="262" spans="1:4" s="11" customFormat="1" ht="14.25">
      <c r="A262" s="67">
        <v>39</v>
      </c>
      <c r="B262" s="68" t="s">
        <v>338</v>
      </c>
      <c r="C262" s="69" t="s">
        <v>341</v>
      </c>
      <c r="D262" s="68" t="s">
        <v>21</v>
      </c>
    </row>
    <row r="263" spans="1:4" s="11" customFormat="1" ht="14.25">
      <c r="A263" s="67">
        <v>40</v>
      </c>
      <c r="B263" s="68" t="s">
        <v>342</v>
      </c>
      <c r="C263" s="69" t="s">
        <v>343</v>
      </c>
      <c r="D263" s="68" t="s">
        <v>9</v>
      </c>
    </row>
    <row r="264" spans="1:4" s="9" customFormat="1" ht="14.25">
      <c r="A264" s="70">
        <v>40</v>
      </c>
      <c r="B264" s="69" t="s">
        <v>342</v>
      </c>
      <c r="C264" s="69" t="s">
        <v>344</v>
      </c>
      <c r="D264" s="68" t="s">
        <v>345</v>
      </c>
    </row>
    <row r="265" spans="1:4" s="10" customFormat="1" ht="14.25">
      <c r="A265" s="67">
        <v>40</v>
      </c>
      <c r="B265" s="68" t="s">
        <v>342</v>
      </c>
      <c r="C265" s="69" t="s">
        <v>346</v>
      </c>
      <c r="D265" s="68" t="s">
        <v>9</v>
      </c>
    </row>
    <row r="266" spans="1:4" s="2" customFormat="1" ht="14.25">
      <c r="A266" s="67">
        <v>40</v>
      </c>
      <c r="B266" s="68" t="s">
        <v>342</v>
      </c>
      <c r="C266" s="69" t="s">
        <v>347</v>
      </c>
      <c r="D266" s="68" t="s">
        <v>9</v>
      </c>
    </row>
    <row r="267" spans="1:4" s="10" customFormat="1" ht="14.25">
      <c r="A267" s="75">
        <v>40</v>
      </c>
      <c r="B267" s="72" t="s">
        <v>342</v>
      </c>
      <c r="C267" s="69" t="s">
        <v>348</v>
      </c>
      <c r="D267" s="68" t="s">
        <v>9</v>
      </c>
    </row>
    <row r="268" spans="1:4" s="11" customFormat="1" ht="14.25">
      <c r="A268" s="68">
        <v>40</v>
      </c>
      <c r="B268" s="68" t="s">
        <v>342</v>
      </c>
      <c r="C268" s="69" t="s">
        <v>349</v>
      </c>
      <c r="D268" s="68" t="s">
        <v>9</v>
      </c>
    </row>
    <row r="269" spans="1:4" s="49" customFormat="1" ht="13.5">
      <c r="A269" s="67">
        <v>40</v>
      </c>
      <c r="B269" s="68" t="s">
        <v>342</v>
      </c>
      <c r="C269" s="69" t="s">
        <v>350</v>
      </c>
      <c r="D269" s="68" t="s">
        <v>36</v>
      </c>
    </row>
    <row r="270" spans="1:4" s="10" customFormat="1" ht="14.25">
      <c r="A270" s="67">
        <v>40</v>
      </c>
      <c r="B270" s="68" t="s">
        <v>342</v>
      </c>
      <c r="C270" s="69" t="s">
        <v>351</v>
      </c>
      <c r="D270" s="68" t="s">
        <v>9</v>
      </c>
    </row>
    <row r="271" spans="1:4" s="11" customFormat="1" ht="14.25">
      <c r="A271" s="68">
        <v>40</v>
      </c>
      <c r="B271" s="68" t="s">
        <v>342</v>
      </c>
      <c r="C271" s="69" t="s">
        <v>352</v>
      </c>
      <c r="D271" s="68" t="s">
        <v>9</v>
      </c>
    </row>
    <row r="272" spans="1:4" s="10" customFormat="1" ht="14.25">
      <c r="A272" s="68">
        <v>40</v>
      </c>
      <c r="B272" s="68" t="s">
        <v>342</v>
      </c>
      <c r="C272" s="69" t="s">
        <v>353</v>
      </c>
      <c r="D272" s="68" t="s">
        <v>9</v>
      </c>
    </row>
    <row r="273" spans="1:4" s="4" customFormat="1" ht="27">
      <c r="A273" s="67">
        <v>40</v>
      </c>
      <c r="B273" s="68" t="s">
        <v>342</v>
      </c>
      <c r="C273" s="69" t="s">
        <v>354</v>
      </c>
      <c r="D273" s="68" t="s">
        <v>7</v>
      </c>
    </row>
    <row r="274" spans="1:4" s="4" customFormat="1" ht="14.25">
      <c r="A274" s="71">
        <v>40</v>
      </c>
      <c r="B274" s="72" t="s">
        <v>342</v>
      </c>
      <c r="C274" s="69" t="s">
        <v>355</v>
      </c>
      <c r="D274" s="68" t="s">
        <v>54</v>
      </c>
    </row>
    <row r="275" spans="1:4" s="4" customFormat="1" ht="14.25">
      <c r="A275" s="71">
        <v>40</v>
      </c>
      <c r="B275" s="72" t="s">
        <v>342</v>
      </c>
      <c r="C275" s="69" t="s">
        <v>356</v>
      </c>
      <c r="D275" s="68" t="s">
        <v>54</v>
      </c>
    </row>
    <row r="276" spans="1:4" s="4" customFormat="1" ht="14.25">
      <c r="A276" s="71">
        <v>40</v>
      </c>
      <c r="B276" s="72" t="s">
        <v>342</v>
      </c>
      <c r="C276" s="69" t="s">
        <v>357</v>
      </c>
      <c r="D276" s="68" t="s">
        <v>54</v>
      </c>
    </row>
    <row r="277" spans="1:4" s="4" customFormat="1" ht="14.25">
      <c r="A277" s="71">
        <v>40</v>
      </c>
      <c r="B277" s="72" t="s">
        <v>342</v>
      </c>
      <c r="C277" s="69" t="s">
        <v>358</v>
      </c>
      <c r="D277" s="68" t="s">
        <v>54</v>
      </c>
    </row>
    <row r="278" spans="1:4" s="2" customFormat="1" ht="14.25">
      <c r="A278" s="70">
        <v>41</v>
      </c>
      <c r="B278" s="68" t="s">
        <v>359</v>
      </c>
      <c r="C278" s="69" t="s">
        <v>360</v>
      </c>
      <c r="D278" s="68" t="s">
        <v>9</v>
      </c>
    </row>
    <row r="279" spans="1:4" s="11" customFormat="1" ht="14.25">
      <c r="A279" s="71">
        <v>42</v>
      </c>
      <c r="B279" s="72" t="s">
        <v>361</v>
      </c>
      <c r="C279" s="69" t="s">
        <v>362</v>
      </c>
      <c r="D279" s="68" t="s">
        <v>9</v>
      </c>
    </row>
    <row r="280" spans="1:4" s="2" customFormat="1" ht="14.25">
      <c r="A280" s="70">
        <v>42</v>
      </c>
      <c r="B280" s="68" t="s">
        <v>361</v>
      </c>
      <c r="C280" s="69" t="s">
        <v>363</v>
      </c>
      <c r="D280" s="68" t="s">
        <v>78</v>
      </c>
    </row>
    <row r="281" spans="1:4" s="9" customFormat="1" ht="14.25">
      <c r="A281" s="71">
        <v>42</v>
      </c>
      <c r="B281" s="72" t="s">
        <v>361</v>
      </c>
      <c r="C281" s="69" t="s">
        <v>364</v>
      </c>
      <c r="D281" s="68" t="s">
        <v>365</v>
      </c>
    </row>
    <row r="282" spans="1:4" s="11" customFormat="1" ht="14.25">
      <c r="A282" s="67">
        <v>42</v>
      </c>
      <c r="B282" s="68" t="s">
        <v>361</v>
      </c>
      <c r="C282" s="69" t="s">
        <v>366</v>
      </c>
      <c r="D282" s="68" t="s">
        <v>9</v>
      </c>
    </row>
    <row r="283" spans="1:4" s="2" customFormat="1" ht="14.25">
      <c r="A283" s="67">
        <v>42</v>
      </c>
      <c r="B283" s="68" t="s">
        <v>361</v>
      </c>
      <c r="C283" s="69" t="s">
        <v>367</v>
      </c>
      <c r="D283" s="68" t="s">
        <v>9</v>
      </c>
    </row>
    <row r="284" spans="1:4" s="2" customFormat="1" ht="14.25">
      <c r="A284" s="71">
        <v>42</v>
      </c>
      <c r="B284" s="72" t="s">
        <v>361</v>
      </c>
      <c r="C284" s="69" t="s">
        <v>368</v>
      </c>
      <c r="D284" s="68" t="s">
        <v>9</v>
      </c>
    </row>
    <row r="285" spans="1:4" s="11" customFormat="1" ht="14.25">
      <c r="A285" s="67">
        <v>42</v>
      </c>
      <c r="B285" s="68" t="s">
        <v>361</v>
      </c>
      <c r="C285" s="69" t="s">
        <v>369</v>
      </c>
      <c r="D285" s="68" t="s">
        <v>9</v>
      </c>
    </row>
    <row r="286" spans="1:4" s="50" customFormat="1" ht="14.25">
      <c r="A286" s="70">
        <v>42</v>
      </c>
      <c r="B286" s="68" t="s">
        <v>361</v>
      </c>
      <c r="C286" s="69" t="s">
        <v>370</v>
      </c>
      <c r="D286" s="68" t="s">
        <v>78</v>
      </c>
    </row>
    <row r="287" spans="1:4" s="51" customFormat="1" ht="14.25">
      <c r="A287" s="71">
        <v>42</v>
      </c>
      <c r="B287" s="72" t="s">
        <v>361</v>
      </c>
      <c r="C287" s="69" t="s">
        <v>371</v>
      </c>
      <c r="D287" s="68" t="s">
        <v>9</v>
      </c>
    </row>
    <row r="288" spans="1:4" s="2" customFormat="1" ht="14.25">
      <c r="A288" s="67">
        <v>42</v>
      </c>
      <c r="B288" s="68" t="s">
        <v>361</v>
      </c>
      <c r="C288" s="69" t="s">
        <v>372</v>
      </c>
      <c r="D288" s="68" t="s">
        <v>9</v>
      </c>
    </row>
    <row r="289" spans="1:4" s="11" customFormat="1" ht="14.25">
      <c r="A289" s="71">
        <v>42</v>
      </c>
      <c r="B289" s="72" t="s">
        <v>361</v>
      </c>
      <c r="C289" s="69" t="s">
        <v>373</v>
      </c>
      <c r="D289" s="68" t="s">
        <v>9</v>
      </c>
    </row>
    <row r="290" spans="1:4" s="11" customFormat="1" ht="14.25">
      <c r="A290" s="67">
        <v>42</v>
      </c>
      <c r="B290" s="68" t="s">
        <v>361</v>
      </c>
      <c r="C290" s="69" t="s">
        <v>374</v>
      </c>
      <c r="D290" s="68" t="s">
        <v>9</v>
      </c>
    </row>
    <row r="291" spans="1:4" s="2" customFormat="1" ht="14.25">
      <c r="A291" s="70">
        <v>42</v>
      </c>
      <c r="B291" s="68" t="s">
        <v>361</v>
      </c>
      <c r="C291" s="69" t="s">
        <v>375</v>
      </c>
      <c r="D291" s="68" t="s">
        <v>9</v>
      </c>
    </row>
    <row r="292" spans="1:4" s="52" customFormat="1" ht="14.25">
      <c r="A292" s="70">
        <v>42</v>
      </c>
      <c r="B292" s="68" t="s">
        <v>361</v>
      </c>
      <c r="C292" s="69" t="s">
        <v>376</v>
      </c>
      <c r="D292" s="68" t="s">
        <v>9</v>
      </c>
    </row>
    <row r="293" spans="1:4" s="52" customFormat="1" ht="14.25">
      <c r="A293" s="67">
        <v>42</v>
      </c>
      <c r="B293" s="68" t="s">
        <v>361</v>
      </c>
      <c r="C293" s="69" t="s">
        <v>377</v>
      </c>
      <c r="D293" s="68" t="s">
        <v>9</v>
      </c>
    </row>
    <row r="294" spans="1:4" s="2" customFormat="1" ht="14.25">
      <c r="A294" s="70">
        <v>42</v>
      </c>
      <c r="B294" s="68" t="s">
        <v>361</v>
      </c>
      <c r="C294" s="69" t="s">
        <v>378</v>
      </c>
      <c r="D294" s="68" t="s">
        <v>9</v>
      </c>
    </row>
    <row r="295" spans="1:4" s="2" customFormat="1" ht="14.25">
      <c r="A295" s="73">
        <v>42</v>
      </c>
      <c r="B295" s="72" t="s">
        <v>361</v>
      </c>
      <c r="C295" s="69" t="s">
        <v>379</v>
      </c>
      <c r="D295" s="68" t="s">
        <v>9</v>
      </c>
    </row>
    <row r="296" spans="1:4" s="10" customFormat="1" ht="14.25">
      <c r="A296" s="67">
        <v>42</v>
      </c>
      <c r="B296" s="68" t="s">
        <v>361</v>
      </c>
      <c r="C296" s="69" t="s">
        <v>380</v>
      </c>
      <c r="D296" s="68" t="s">
        <v>9</v>
      </c>
    </row>
    <row r="297" spans="1:4" s="2" customFormat="1" ht="14.25">
      <c r="A297" s="67">
        <v>42</v>
      </c>
      <c r="B297" s="79" t="s">
        <v>361</v>
      </c>
      <c r="C297" s="69" t="s">
        <v>381</v>
      </c>
      <c r="D297" s="68" t="s">
        <v>72</v>
      </c>
    </row>
    <row r="298" spans="1:4" s="10" customFormat="1" ht="14.25">
      <c r="A298" s="70">
        <v>42</v>
      </c>
      <c r="B298" s="68" t="s">
        <v>361</v>
      </c>
      <c r="C298" s="69" t="s">
        <v>382</v>
      </c>
      <c r="D298" s="68" t="s">
        <v>9</v>
      </c>
    </row>
    <row r="299" spans="1:4" s="9" customFormat="1" ht="14.25">
      <c r="A299" s="67">
        <v>42</v>
      </c>
      <c r="B299" s="72" t="s">
        <v>361</v>
      </c>
      <c r="C299" s="69" t="s">
        <v>383</v>
      </c>
      <c r="D299" s="68" t="s">
        <v>9</v>
      </c>
    </row>
    <row r="300" spans="1:4" s="53" customFormat="1" ht="14.25">
      <c r="A300" s="70">
        <v>42</v>
      </c>
      <c r="B300" s="68" t="s">
        <v>361</v>
      </c>
      <c r="C300" s="69" t="s">
        <v>384</v>
      </c>
      <c r="D300" s="68" t="s">
        <v>9</v>
      </c>
    </row>
    <row r="301" spans="1:4" s="2" customFormat="1" ht="14.25">
      <c r="A301" s="70">
        <v>42</v>
      </c>
      <c r="B301" s="68" t="s">
        <v>361</v>
      </c>
      <c r="C301" s="69" t="s">
        <v>385</v>
      </c>
      <c r="D301" s="68" t="s">
        <v>9</v>
      </c>
    </row>
    <row r="302" spans="1:4" s="40" customFormat="1" ht="14.25">
      <c r="A302" s="71">
        <v>42</v>
      </c>
      <c r="B302" s="72" t="s">
        <v>361</v>
      </c>
      <c r="C302" s="69" t="s">
        <v>386</v>
      </c>
      <c r="D302" s="68" t="s">
        <v>9</v>
      </c>
    </row>
    <row r="303" spans="1:4" s="10" customFormat="1" ht="14.25">
      <c r="A303" s="67">
        <v>42</v>
      </c>
      <c r="B303" s="68" t="s">
        <v>361</v>
      </c>
      <c r="C303" s="69" t="s">
        <v>387</v>
      </c>
      <c r="D303" s="68" t="s">
        <v>9</v>
      </c>
    </row>
    <row r="304" spans="1:4" s="29" customFormat="1" ht="14.25">
      <c r="A304" s="70">
        <v>42</v>
      </c>
      <c r="B304" s="68" t="s">
        <v>361</v>
      </c>
      <c r="C304" s="69" t="s">
        <v>388</v>
      </c>
      <c r="D304" s="68" t="s">
        <v>9</v>
      </c>
    </row>
    <row r="305" spans="1:4" s="5" customFormat="1" ht="14.25">
      <c r="A305" s="67">
        <v>42</v>
      </c>
      <c r="B305" s="68" t="s">
        <v>361</v>
      </c>
      <c r="C305" s="69" t="s">
        <v>389</v>
      </c>
      <c r="D305" s="68" t="s">
        <v>9</v>
      </c>
    </row>
    <row r="306" spans="1:4" s="54" customFormat="1" ht="13.5">
      <c r="A306" s="67">
        <v>42</v>
      </c>
      <c r="B306" s="68" t="s">
        <v>361</v>
      </c>
      <c r="C306" s="69" t="s">
        <v>390</v>
      </c>
      <c r="D306" s="68" t="s">
        <v>9</v>
      </c>
    </row>
    <row r="307" spans="1:4" s="38" customFormat="1" ht="14.25">
      <c r="A307" s="67">
        <v>42</v>
      </c>
      <c r="B307" s="68" t="s">
        <v>361</v>
      </c>
      <c r="C307" s="69" t="s">
        <v>391</v>
      </c>
      <c r="D307" s="68" t="s">
        <v>72</v>
      </c>
    </row>
    <row r="308" spans="1:4" s="10" customFormat="1" ht="14.25">
      <c r="A308" s="67">
        <v>42</v>
      </c>
      <c r="B308" s="68" t="s">
        <v>361</v>
      </c>
      <c r="C308" s="69" t="s">
        <v>392</v>
      </c>
      <c r="D308" s="68" t="s">
        <v>9</v>
      </c>
    </row>
    <row r="309" spans="1:4" s="10" customFormat="1" ht="14.25">
      <c r="A309" s="67">
        <v>42</v>
      </c>
      <c r="B309" s="68" t="s">
        <v>361</v>
      </c>
      <c r="C309" s="69" t="s">
        <v>393</v>
      </c>
      <c r="D309" s="68" t="s">
        <v>9</v>
      </c>
    </row>
    <row r="310" spans="1:4" s="10" customFormat="1" ht="14.25">
      <c r="A310" s="71">
        <v>42</v>
      </c>
      <c r="B310" s="72" t="s">
        <v>361</v>
      </c>
      <c r="C310" s="69" t="s">
        <v>394</v>
      </c>
      <c r="D310" s="68" t="s">
        <v>54</v>
      </c>
    </row>
    <row r="311" spans="1:4" s="20" customFormat="1" ht="14.25">
      <c r="A311" s="67">
        <v>43</v>
      </c>
      <c r="B311" s="68" t="s">
        <v>395</v>
      </c>
      <c r="C311" s="69" t="s">
        <v>396</v>
      </c>
      <c r="D311" s="68" t="s">
        <v>9</v>
      </c>
    </row>
    <row r="312" spans="1:4" s="4" customFormat="1" ht="14.25">
      <c r="A312" s="70">
        <v>43</v>
      </c>
      <c r="B312" s="68" t="s">
        <v>395</v>
      </c>
      <c r="C312" s="69" t="s">
        <v>397</v>
      </c>
      <c r="D312" s="68" t="s">
        <v>9</v>
      </c>
    </row>
    <row r="313" spans="1:4" s="11" customFormat="1" ht="14.25">
      <c r="A313" s="70">
        <v>44</v>
      </c>
      <c r="B313" s="68" t="s">
        <v>398</v>
      </c>
      <c r="C313" s="69" t="s">
        <v>399</v>
      </c>
      <c r="D313" s="68" t="s">
        <v>9</v>
      </c>
    </row>
    <row r="314" spans="1:4" s="10" customFormat="1" ht="14.25">
      <c r="A314" s="67">
        <v>44</v>
      </c>
      <c r="B314" s="68" t="s">
        <v>398</v>
      </c>
      <c r="C314" s="69" t="s">
        <v>400</v>
      </c>
      <c r="D314" s="68" t="s">
        <v>9</v>
      </c>
    </row>
    <row r="315" spans="1:4" s="11" customFormat="1" ht="14.25">
      <c r="A315" s="70">
        <v>45</v>
      </c>
      <c r="B315" s="68" t="s">
        <v>401</v>
      </c>
      <c r="C315" s="69" t="s">
        <v>402</v>
      </c>
      <c r="D315" s="68" t="s">
        <v>9</v>
      </c>
    </row>
    <row r="316" spans="1:4" s="10" customFormat="1" ht="14.25">
      <c r="A316" s="70">
        <v>45</v>
      </c>
      <c r="B316" s="68" t="s">
        <v>401</v>
      </c>
      <c r="C316" s="69" t="s">
        <v>403</v>
      </c>
      <c r="D316" s="68" t="s">
        <v>9</v>
      </c>
    </row>
    <row r="317" spans="1:4" s="10" customFormat="1" ht="14.25">
      <c r="A317" s="70">
        <v>45</v>
      </c>
      <c r="B317" s="79" t="s">
        <v>401</v>
      </c>
      <c r="C317" s="69" t="s">
        <v>404</v>
      </c>
      <c r="D317" s="68" t="s">
        <v>9</v>
      </c>
    </row>
    <row r="318" spans="1:4" s="37" customFormat="1" ht="27">
      <c r="A318" s="70">
        <v>46</v>
      </c>
      <c r="B318" s="68" t="s">
        <v>405</v>
      </c>
      <c r="C318" s="69" t="s">
        <v>406</v>
      </c>
      <c r="D318" s="68" t="s">
        <v>7</v>
      </c>
    </row>
    <row r="319" spans="1:4" s="55" customFormat="1" ht="14.25">
      <c r="A319" s="70">
        <v>46</v>
      </c>
      <c r="B319" s="69" t="s">
        <v>405</v>
      </c>
      <c r="C319" s="69" t="s">
        <v>407</v>
      </c>
      <c r="D319" s="68" t="s">
        <v>9</v>
      </c>
    </row>
    <row r="320" spans="1:4" s="56" customFormat="1" ht="14.25">
      <c r="A320" s="67">
        <v>46</v>
      </c>
      <c r="B320" s="68" t="s">
        <v>405</v>
      </c>
      <c r="C320" s="69" t="s">
        <v>408</v>
      </c>
      <c r="D320" s="68" t="s">
        <v>9</v>
      </c>
    </row>
    <row r="321" spans="1:4" s="40" customFormat="1" ht="14.25">
      <c r="A321" s="70">
        <v>47</v>
      </c>
      <c r="B321" s="68" t="s">
        <v>409</v>
      </c>
      <c r="C321" s="69" t="s">
        <v>410</v>
      </c>
      <c r="D321" s="68" t="s">
        <v>9</v>
      </c>
    </row>
    <row r="322" spans="1:4" s="2" customFormat="1" ht="14.25">
      <c r="A322" s="67">
        <v>48</v>
      </c>
      <c r="B322" s="68" t="s">
        <v>411</v>
      </c>
      <c r="C322" s="69" t="s">
        <v>412</v>
      </c>
      <c r="D322" s="68" t="s">
        <v>14</v>
      </c>
    </row>
    <row r="323" spans="1:4" s="2" customFormat="1" ht="14.25">
      <c r="A323" s="67">
        <v>48</v>
      </c>
      <c r="B323" s="68" t="s">
        <v>411</v>
      </c>
      <c r="C323" s="69" t="s">
        <v>413</v>
      </c>
      <c r="D323" s="68" t="s">
        <v>9</v>
      </c>
    </row>
    <row r="324" spans="1:4" s="10" customFormat="1" ht="14.25">
      <c r="A324" s="67">
        <v>49</v>
      </c>
      <c r="B324" s="68" t="s">
        <v>414</v>
      </c>
      <c r="C324" s="69" t="s">
        <v>415</v>
      </c>
      <c r="D324" s="68" t="s">
        <v>9</v>
      </c>
    </row>
    <row r="325" spans="1:4" s="4" customFormat="1" ht="14.25">
      <c r="A325" s="67">
        <v>50</v>
      </c>
      <c r="B325" s="68" t="s">
        <v>416</v>
      </c>
      <c r="C325" s="69" t="s">
        <v>417</v>
      </c>
      <c r="D325" s="68" t="s">
        <v>9</v>
      </c>
    </row>
    <row r="326" spans="1:4" s="9" customFormat="1" ht="14.25">
      <c r="A326" s="67">
        <v>51</v>
      </c>
      <c r="B326" s="79" t="s">
        <v>418</v>
      </c>
      <c r="C326" s="69" t="s">
        <v>419</v>
      </c>
      <c r="D326" s="68" t="s">
        <v>9</v>
      </c>
    </row>
    <row r="327" spans="1:4" s="2" customFormat="1" ht="14.25">
      <c r="A327" s="67">
        <v>51</v>
      </c>
      <c r="B327" s="79" t="s">
        <v>418</v>
      </c>
      <c r="C327" s="69" t="s">
        <v>420</v>
      </c>
      <c r="D327" s="68" t="s">
        <v>9</v>
      </c>
    </row>
    <row r="328" spans="1:4" s="2" customFormat="1" ht="14.25">
      <c r="A328" s="70">
        <v>51</v>
      </c>
      <c r="B328" s="79" t="s">
        <v>418</v>
      </c>
      <c r="C328" s="69" t="s">
        <v>421</v>
      </c>
      <c r="D328" s="68" t="s">
        <v>36</v>
      </c>
    </row>
    <row r="329" spans="1:4" s="2" customFormat="1" ht="14.25">
      <c r="A329" s="70">
        <v>51</v>
      </c>
      <c r="B329" s="79" t="s">
        <v>418</v>
      </c>
      <c r="C329" s="69" t="s">
        <v>422</v>
      </c>
      <c r="D329" s="68" t="s">
        <v>9</v>
      </c>
    </row>
    <row r="330" spans="1:4" s="2" customFormat="1" ht="14.25">
      <c r="A330" s="70">
        <v>51</v>
      </c>
      <c r="B330" s="79" t="s">
        <v>418</v>
      </c>
      <c r="C330" s="69" t="s">
        <v>423</v>
      </c>
      <c r="D330" s="68" t="s">
        <v>9</v>
      </c>
    </row>
    <row r="331" spans="1:4" s="57" customFormat="1" ht="13.5">
      <c r="A331" s="73">
        <v>51</v>
      </c>
      <c r="B331" s="79" t="s">
        <v>418</v>
      </c>
      <c r="C331" s="69" t="s">
        <v>424</v>
      </c>
      <c r="D331" s="68" t="s">
        <v>9</v>
      </c>
    </row>
    <row r="332" spans="1:4" s="11" customFormat="1" ht="14.25">
      <c r="A332" s="67">
        <v>51</v>
      </c>
      <c r="B332" s="79" t="s">
        <v>418</v>
      </c>
      <c r="C332" s="69" t="s">
        <v>425</v>
      </c>
      <c r="D332" s="68" t="s">
        <v>9</v>
      </c>
    </row>
    <row r="333" spans="1:4" s="2" customFormat="1" ht="14.25">
      <c r="A333" s="67">
        <v>51</v>
      </c>
      <c r="B333" s="79" t="s">
        <v>418</v>
      </c>
      <c r="C333" s="69" t="s">
        <v>426</v>
      </c>
      <c r="D333" s="68" t="s">
        <v>14</v>
      </c>
    </row>
    <row r="334" spans="1:4" s="37" customFormat="1" ht="13.5">
      <c r="A334" s="67">
        <v>51</v>
      </c>
      <c r="B334" s="79" t="s">
        <v>418</v>
      </c>
      <c r="C334" s="69" t="s">
        <v>427</v>
      </c>
      <c r="D334" s="68" t="s">
        <v>9</v>
      </c>
    </row>
    <row r="335" spans="1:4" s="58" customFormat="1" ht="13.5">
      <c r="A335" s="67">
        <v>51</v>
      </c>
      <c r="B335" s="79" t="s">
        <v>418</v>
      </c>
      <c r="C335" s="69" t="s">
        <v>428</v>
      </c>
      <c r="D335" s="68" t="s">
        <v>9</v>
      </c>
    </row>
    <row r="336" spans="1:4" s="2" customFormat="1" ht="14.25">
      <c r="A336" s="67">
        <v>51</v>
      </c>
      <c r="B336" s="79" t="s">
        <v>418</v>
      </c>
      <c r="C336" s="69" t="s">
        <v>429</v>
      </c>
      <c r="D336" s="68" t="s">
        <v>9</v>
      </c>
    </row>
    <row r="337" spans="1:4" s="10" customFormat="1" ht="14.25">
      <c r="A337" s="67">
        <v>51</v>
      </c>
      <c r="B337" s="79" t="s">
        <v>418</v>
      </c>
      <c r="C337" s="69" t="s">
        <v>430</v>
      </c>
      <c r="D337" s="68" t="s">
        <v>9</v>
      </c>
    </row>
    <row r="338" spans="1:4" s="2" customFormat="1" ht="14.25">
      <c r="A338" s="70">
        <v>52</v>
      </c>
      <c r="B338" s="68" t="s">
        <v>431</v>
      </c>
      <c r="C338" s="69" t="s">
        <v>432</v>
      </c>
      <c r="D338" s="68" t="s">
        <v>9</v>
      </c>
    </row>
    <row r="339" spans="1:4" s="2" customFormat="1" ht="14.25">
      <c r="A339" s="67">
        <v>52</v>
      </c>
      <c r="B339" s="68" t="s">
        <v>431</v>
      </c>
      <c r="C339" s="69" t="s">
        <v>433</v>
      </c>
      <c r="D339" s="68" t="s">
        <v>14</v>
      </c>
    </row>
    <row r="340" spans="1:4" s="4" customFormat="1" ht="14.25">
      <c r="A340" s="70">
        <v>52</v>
      </c>
      <c r="B340" s="68" t="s">
        <v>431</v>
      </c>
      <c r="C340" s="69" t="s">
        <v>434</v>
      </c>
      <c r="D340" s="68" t="s">
        <v>14</v>
      </c>
    </row>
    <row r="341" spans="1:4" s="2" customFormat="1" ht="14.25">
      <c r="A341" s="70">
        <v>53</v>
      </c>
      <c r="B341" s="68" t="s">
        <v>435</v>
      </c>
      <c r="C341" s="69" t="s">
        <v>436</v>
      </c>
      <c r="D341" s="68" t="s">
        <v>9</v>
      </c>
    </row>
    <row r="342" spans="1:4" s="2" customFormat="1" ht="14.25">
      <c r="A342" s="67">
        <v>53</v>
      </c>
      <c r="B342" s="68" t="s">
        <v>435</v>
      </c>
      <c r="C342" s="69" t="s">
        <v>437</v>
      </c>
      <c r="D342" s="68" t="s">
        <v>9</v>
      </c>
    </row>
    <row r="343" spans="1:4" s="11" customFormat="1" ht="14.25">
      <c r="A343" s="70">
        <v>53</v>
      </c>
      <c r="B343" s="68" t="s">
        <v>435</v>
      </c>
      <c r="C343" s="69" t="s">
        <v>438</v>
      </c>
      <c r="D343" s="68" t="s">
        <v>9</v>
      </c>
    </row>
    <row r="344" spans="1:4" s="2" customFormat="1" ht="14.25">
      <c r="A344" s="67">
        <v>53</v>
      </c>
      <c r="B344" s="68" t="s">
        <v>435</v>
      </c>
      <c r="C344" s="69" t="s">
        <v>439</v>
      </c>
      <c r="D344" s="68" t="s">
        <v>9</v>
      </c>
    </row>
    <row r="345" spans="1:4" s="4" customFormat="1" ht="14.25">
      <c r="A345" s="67">
        <v>54</v>
      </c>
      <c r="B345" s="72" t="s">
        <v>440</v>
      </c>
      <c r="C345" s="69" t="s">
        <v>441</v>
      </c>
      <c r="D345" s="68" t="s">
        <v>9</v>
      </c>
    </row>
    <row r="346" spans="1:217" s="11" customFormat="1" ht="14.25">
      <c r="A346" s="67">
        <v>54</v>
      </c>
      <c r="B346" s="72" t="s">
        <v>440</v>
      </c>
      <c r="C346" s="69" t="s">
        <v>442</v>
      </c>
      <c r="D346" s="68" t="s">
        <v>21</v>
      </c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0"/>
      <c r="EX346" s="80"/>
      <c r="EY346" s="80"/>
      <c r="EZ346" s="80"/>
      <c r="FA346" s="80"/>
      <c r="FB346" s="80"/>
      <c r="FC346" s="80"/>
      <c r="FD346" s="80"/>
      <c r="FE346" s="80"/>
      <c r="FF346" s="80"/>
      <c r="FG346" s="80"/>
      <c r="FH346" s="80"/>
      <c r="FI346" s="80"/>
      <c r="FJ346" s="80"/>
      <c r="FK346" s="80"/>
      <c r="FL346" s="80"/>
      <c r="FM346" s="80"/>
      <c r="FN346" s="80"/>
      <c r="FO346" s="80"/>
      <c r="FP346" s="80"/>
      <c r="FQ346" s="80"/>
      <c r="FR346" s="80"/>
      <c r="FS346" s="80"/>
      <c r="FT346" s="80"/>
      <c r="FU346" s="80"/>
      <c r="FV346" s="80"/>
      <c r="FW346" s="80"/>
      <c r="FX346" s="80"/>
      <c r="FY346" s="80"/>
      <c r="FZ346" s="80"/>
      <c r="GA346" s="80"/>
      <c r="GB346" s="80"/>
      <c r="GC346" s="80"/>
      <c r="GD346" s="80"/>
      <c r="GE346" s="80"/>
      <c r="GF346" s="80"/>
      <c r="GG346" s="80"/>
      <c r="GH346" s="80"/>
      <c r="GI346" s="80"/>
      <c r="GJ346" s="80"/>
      <c r="GK346" s="80"/>
      <c r="GL346" s="80"/>
      <c r="GM346" s="80"/>
      <c r="GN346" s="80"/>
      <c r="GO346" s="80"/>
      <c r="GP346" s="80"/>
      <c r="GQ346" s="80"/>
      <c r="GR346" s="80"/>
      <c r="GS346" s="80"/>
      <c r="GT346" s="80"/>
      <c r="GU346" s="80"/>
      <c r="GV346" s="80"/>
      <c r="GW346" s="80"/>
      <c r="GX346" s="80"/>
      <c r="GY346" s="80"/>
      <c r="GZ346" s="80"/>
      <c r="HA346" s="80"/>
      <c r="HB346" s="80"/>
      <c r="HC346" s="82"/>
      <c r="HD346" s="82"/>
      <c r="HE346" s="82"/>
      <c r="HF346" s="82"/>
      <c r="HG346" s="82"/>
      <c r="HH346" s="82"/>
      <c r="HI346" s="82"/>
    </row>
    <row r="347" spans="1:4" s="11" customFormat="1" ht="14.25">
      <c r="A347" s="69">
        <v>55</v>
      </c>
      <c r="B347" s="69" t="s">
        <v>443</v>
      </c>
      <c r="C347" s="69" t="s">
        <v>444</v>
      </c>
      <c r="D347" s="68" t="s">
        <v>9</v>
      </c>
    </row>
    <row r="348" spans="1:4" s="2" customFormat="1" ht="14.25">
      <c r="A348" s="67">
        <v>56</v>
      </c>
      <c r="B348" s="68" t="s">
        <v>445</v>
      </c>
      <c r="C348" s="69" t="s">
        <v>446</v>
      </c>
      <c r="D348" s="68" t="s">
        <v>9</v>
      </c>
    </row>
    <row r="349" spans="1:4" s="59" customFormat="1" ht="16.5">
      <c r="A349" s="70">
        <v>56</v>
      </c>
      <c r="B349" s="78" t="s">
        <v>445</v>
      </c>
      <c r="C349" s="69" t="s">
        <v>447</v>
      </c>
      <c r="D349" s="68" t="s">
        <v>9</v>
      </c>
    </row>
    <row r="350" spans="1:4" s="10" customFormat="1" ht="14.25">
      <c r="A350" s="70">
        <v>56</v>
      </c>
      <c r="B350" s="68" t="s">
        <v>445</v>
      </c>
      <c r="C350" s="69" t="s">
        <v>448</v>
      </c>
      <c r="D350" s="68" t="s">
        <v>9</v>
      </c>
    </row>
    <row r="351" spans="1:4" s="9" customFormat="1" ht="14.25">
      <c r="A351" s="70">
        <v>57</v>
      </c>
      <c r="B351" s="72" t="s">
        <v>449</v>
      </c>
      <c r="C351" s="69" t="s">
        <v>450</v>
      </c>
      <c r="D351" s="68" t="s">
        <v>9</v>
      </c>
    </row>
    <row r="352" spans="1:4" s="60" customFormat="1" ht="13.5">
      <c r="A352" s="67">
        <v>57</v>
      </c>
      <c r="B352" s="72" t="s">
        <v>449</v>
      </c>
      <c r="C352" s="69" t="s">
        <v>451</v>
      </c>
      <c r="D352" s="68" t="s">
        <v>9</v>
      </c>
    </row>
    <row r="353" spans="1:4" s="10" customFormat="1" ht="14.25">
      <c r="A353" s="70">
        <v>57</v>
      </c>
      <c r="B353" s="72" t="s">
        <v>449</v>
      </c>
      <c r="C353" s="69" t="s">
        <v>452</v>
      </c>
      <c r="D353" s="68" t="s">
        <v>453</v>
      </c>
    </row>
    <row r="354" spans="1:4" s="2" customFormat="1" ht="14.25">
      <c r="A354" s="70">
        <v>57</v>
      </c>
      <c r="B354" s="72" t="s">
        <v>449</v>
      </c>
      <c r="C354" s="69" t="s">
        <v>454</v>
      </c>
      <c r="D354" s="68" t="s">
        <v>9</v>
      </c>
    </row>
    <row r="355" spans="1:4" s="10" customFormat="1" ht="14.25">
      <c r="A355" s="67">
        <v>57</v>
      </c>
      <c r="B355" s="72" t="s">
        <v>449</v>
      </c>
      <c r="C355" s="69" t="s">
        <v>455</v>
      </c>
      <c r="D355" s="68" t="s">
        <v>9</v>
      </c>
    </row>
    <row r="356" spans="1:4" s="4" customFormat="1" ht="14.25">
      <c r="A356" s="70">
        <v>57</v>
      </c>
      <c r="B356" s="72" t="s">
        <v>449</v>
      </c>
      <c r="C356" s="69" t="s">
        <v>387</v>
      </c>
      <c r="D356" s="68" t="s">
        <v>9</v>
      </c>
    </row>
    <row r="357" spans="1:4" s="10" customFormat="1" ht="14.25">
      <c r="A357" s="70">
        <v>57</v>
      </c>
      <c r="B357" s="72" t="s">
        <v>449</v>
      </c>
      <c r="C357" s="69" t="s">
        <v>456</v>
      </c>
      <c r="D357" s="68" t="s">
        <v>284</v>
      </c>
    </row>
    <row r="358" spans="1:4" s="11" customFormat="1" ht="14.25">
      <c r="A358" s="70">
        <v>57</v>
      </c>
      <c r="B358" s="72" t="s">
        <v>449</v>
      </c>
      <c r="C358" s="69" t="s">
        <v>457</v>
      </c>
      <c r="D358" s="68" t="s">
        <v>458</v>
      </c>
    </row>
    <row r="359" spans="1:4" s="2" customFormat="1" ht="14.25">
      <c r="A359" s="70">
        <v>57</v>
      </c>
      <c r="B359" s="72" t="s">
        <v>449</v>
      </c>
      <c r="C359" s="69" t="s">
        <v>459</v>
      </c>
      <c r="D359" s="68" t="s">
        <v>36</v>
      </c>
    </row>
    <row r="360" spans="1:4" s="4" customFormat="1" ht="14.25">
      <c r="A360" s="67">
        <v>57</v>
      </c>
      <c r="B360" s="72" t="s">
        <v>449</v>
      </c>
      <c r="C360" s="69" t="s">
        <v>460</v>
      </c>
      <c r="D360" s="68" t="s">
        <v>24</v>
      </c>
    </row>
    <row r="361" spans="1:4" s="11" customFormat="1" ht="14.25">
      <c r="A361" s="67">
        <v>57</v>
      </c>
      <c r="B361" s="72" t="s">
        <v>449</v>
      </c>
      <c r="C361" s="69" t="s">
        <v>461</v>
      </c>
      <c r="D361" s="68" t="s">
        <v>14</v>
      </c>
    </row>
    <row r="362" spans="1:4" s="2" customFormat="1" ht="14.25">
      <c r="A362" s="70">
        <v>57</v>
      </c>
      <c r="B362" s="72" t="s">
        <v>449</v>
      </c>
      <c r="C362" s="69" t="s">
        <v>462</v>
      </c>
      <c r="D362" s="68" t="s">
        <v>9</v>
      </c>
    </row>
    <row r="363" spans="1:4" s="2" customFormat="1" ht="14.25">
      <c r="A363" s="70">
        <v>57</v>
      </c>
      <c r="B363" s="72" t="s">
        <v>449</v>
      </c>
      <c r="C363" s="69" t="s">
        <v>463</v>
      </c>
      <c r="D363" s="68" t="s">
        <v>464</v>
      </c>
    </row>
    <row r="364" spans="1:4" s="33" customFormat="1" ht="14.25">
      <c r="A364" s="67">
        <v>58</v>
      </c>
      <c r="B364" s="72" t="s">
        <v>465</v>
      </c>
      <c r="C364" s="69" t="s">
        <v>466</v>
      </c>
      <c r="D364" s="68" t="s">
        <v>9</v>
      </c>
    </row>
    <row r="365" spans="1:4" s="9" customFormat="1" ht="14.25">
      <c r="A365" s="70">
        <v>58</v>
      </c>
      <c r="B365" s="72" t="s">
        <v>465</v>
      </c>
      <c r="C365" s="69" t="s">
        <v>467</v>
      </c>
      <c r="D365" s="68" t="s">
        <v>36</v>
      </c>
    </row>
    <row r="366" spans="1:4" s="2" customFormat="1" ht="14.25">
      <c r="A366" s="67">
        <v>58</v>
      </c>
      <c r="B366" s="72" t="s">
        <v>465</v>
      </c>
      <c r="C366" s="69" t="s">
        <v>468</v>
      </c>
      <c r="D366" s="68" t="s">
        <v>9</v>
      </c>
    </row>
    <row r="367" spans="1:4" s="2" customFormat="1" ht="14.25">
      <c r="A367" s="67">
        <v>58</v>
      </c>
      <c r="B367" s="72" t="s">
        <v>465</v>
      </c>
      <c r="C367" s="69" t="s">
        <v>469</v>
      </c>
      <c r="D367" s="68" t="s">
        <v>365</v>
      </c>
    </row>
    <row r="368" spans="1:4" s="24" customFormat="1" ht="14.25">
      <c r="A368" s="67">
        <v>58</v>
      </c>
      <c r="B368" s="72" t="s">
        <v>465</v>
      </c>
      <c r="C368" s="69" t="s">
        <v>470</v>
      </c>
      <c r="D368" s="68" t="s">
        <v>9</v>
      </c>
    </row>
    <row r="369" spans="1:4" s="11" customFormat="1" ht="14.25">
      <c r="A369" s="67">
        <v>58</v>
      </c>
      <c r="B369" s="72" t="s">
        <v>465</v>
      </c>
      <c r="C369" s="69" t="s">
        <v>471</v>
      </c>
      <c r="D369" s="68" t="s">
        <v>9</v>
      </c>
    </row>
    <row r="370" spans="1:4" s="2" customFormat="1" ht="14.25">
      <c r="A370" s="67">
        <v>58</v>
      </c>
      <c r="B370" s="72" t="s">
        <v>465</v>
      </c>
      <c r="C370" s="69" t="s">
        <v>472</v>
      </c>
      <c r="D370" s="68" t="s">
        <v>69</v>
      </c>
    </row>
    <row r="371" spans="1:4" s="2" customFormat="1" ht="14.25">
      <c r="A371" s="70">
        <v>58</v>
      </c>
      <c r="B371" s="72" t="s">
        <v>465</v>
      </c>
      <c r="C371" s="69" t="s">
        <v>473</v>
      </c>
      <c r="D371" s="68" t="s">
        <v>9</v>
      </c>
    </row>
    <row r="372" spans="1:4" s="2" customFormat="1" ht="14.25">
      <c r="A372" s="81">
        <v>58</v>
      </c>
      <c r="B372" s="72" t="s">
        <v>465</v>
      </c>
      <c r="C372" s="69" t="s">
        <v>474</v>
      </c>
      <c r="D372" s="68" t="s">
        <v>9</v>
      </c>
    </row>
    <row r="373" spans="1:4" s="2" customFormat="1" ht="14.25">
      <c r="A373" s="67">
        <v>58</v>
      </c>
      <c r="B373" s="72" t="s">
        <v>465</v>
      </c>
      <c r="C373" s="69" t="s">
        <v>475</v>
      </c>
      <c r="D373" s="68" t="s">
        <v>9</v>
      </c>
    </row>
    <row r="374" spans="1:4" s="11" customFormat="1" ht="14.25">
      <c r="A374" s="67">
        <v>58</v>
      </c>
      <c r="B374" s="72" t="s">
        <v>465</v>
      </c>
      <c r="C374" s="69" t="s">
        <v>476</v>
      </c>
      <c r="D374" s="68" t="s">
        <v>9</v>
      </c>
    </row>
    <row r="375" spans="1:4" s="61" customFormat="1" ht="14.25">
      <c r="A375" s="70">
        <v>58</v>
      </c>
      <c r="B375" s="72" t="s">
        <v>465</v>
      </c>
      <c r="C375" s="69" t="s">
        <v>477</v>
      </c>
      <c r="D375" s="68" t="s">
        <v>24</v>
      </c>
    </row>
    <row r="376" spans="1:4" s="11" customFormat="1" ht="14.25">
      <c r="A376" s="70">
        <v>58</v>
      </c>
      <c r="B376" s="72" t="s">
        <v>465</v>
      </c>
      <c r="C376" s="69" t="s">
        <v>478</v>
      </c>
      <c r="D376" s="68" t="s">
        <v>9</v>
      </c>
    </row>
    <row r="377" spans="1:4" s="2" customFormat="1" ht="14.25">
      <c r="A377" s="67">
        <v>58</v>
      </c>
      <c r="B377" s="72" t="s">
        <v>465</v>
      </c>
      <c r="C377" s="69" t="s">
        <v>479</v>
      </c>
      <c r="D377" s="68" t="s">
        <v>9</v>
      </c>
    </row>
    <row r="378" spans="1:4" s="24" customFormat="1" ht="14.25">
      <c r="A378" s="68">
        <v>58</v>
      </c>
      <c r="B378" s="72" t="s">
        <v>465</v>
      </c>
      <c r="C378" s="69" t="s">
        <v>480</v>
      </c>
      <c r="D378" s="68" t="s">
        <v>9</v>
      </c>
    </row>
    <row r="379" spans="1:4" s="1" customFormat="1" ht="12" customHeight="1">
      <c r="A379" s="62"/>
      <c r="B379" s="62"/>
      <c r="C379" s="62"/>
      <c r="D379" s="63"/>
    </row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</sheetData>
  <sheetProtection/>
  <autoFilter ref="A2:HI378"/>
  <mergeCells count="1">
    <mergeCell ref="A1:D1"/>
  </mergeCells>
  <dataValidations count="1">
    <dataValidation allowBlank="1" sqref="A36 A57 A80 A82 A95 A25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金韬哲</cp:lastModifiedBy>
  <cp:lastPrinted>2017-08-25T08:05:48Z</cp:lastPrinted>
  <dcterms:created xsi:type="dcterms:W3CDTF">1996-12-17T01:32:42Z</dcterms:created>
  <dcterms:modified xsi:type="dcterms:W3CDTF">2021-05-27T06:44:19Z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