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7110"/>
  </bookViews>
  <sheets>
    <sheet name="sheet " sheetId="6" r:id="rId1"/>
  </sheets>
  <definedNames>
    <definedName name="_xlnm._FilterDatabase" localSheetId="0" hidden="1">'sheet '!$A$3:$E$290</definedName>
    <definedName name="_xlnm.Print_Area" localSheetId="0">'sheet '!$A$1:$E$290</definedName>
    <definedName name="_xlnm.Print_Titles" localSheetId="0">'sheet '!$3:$3</definedName>
  </definedNames>
  <calcPr calcId="144525"/>
</workbook>
</file>

<file path=xl/sharedStrings.xml><?xml version="1.0" encoding="utf-8"?>
<sst xmlns="http://schemas.openxmlformats.org/spreadsheetml/2006/main" count="1033" uniqueCount="576">
  <si>
    <t>附件</t>
  </si>
  <si>
    <t>阶段性降低工业企业用电成本拟补助公示名单</t>
  </si>
  <si>
    <t>序号</t>
  </si>
  <si>
    <t>企业名称</t>
  </si>
  <si>
    <t>组织机构代码</t>
  </si>
  <si>
    <t>设区市</t>
  </si>
  <si>
    <t>县（市、区）</t>
  </si>
  <si>
    <t>一、南宁市</t>
  </si>
  <si>
    <t>38家</t>
  </si>
  <si>
    <t>南宁太阳纸业有限公司</t>
  </si>
  <si>
    <t>南宁市</t>
  </si>
  <si>
    <t>横州市</t>
  </si>
  <si>
    <t>南宁香兰纸业有限责任公司</t>
  </si>
  <si>
    <t>广西横州丽冠环保材料有限公司</t>
  </si>
  <si>
    <t>6210161X0</t>
  </si>
  <si>
    <t>广西南宁诚格五金制品有限公司</t>
  </si>
  <si>
    <t>广西天力丰生态材料有限公司</t>
  </si>
  <si>
    <t>广西横县江南纸业有限公司</t>
  </si>
  <si>
    <t>广西盛誉嘉纸业有限公司</t>
  </si>
  <si>
    <t>MA5P8RJJ2</t>
  </si>
  <si>
    <t>广西嵘兴中科发展有限公司</t>
  </si>
  <si>
    <t>广西岑科电子工业有限公司</t>
  </si>
  <si>
    <t>宾阳县</t>
  </si>
  <si>
    <t>农夫山泉广西大明山饮料有限公司</t>
  </si>
  <si>
    <t>A7BU1MC4J</t>
  </si>
  <si>
    <t>上林县</t>
  </si>
  <si>
    <t>广西元丰新型材料有限公司</t>
  </si>
  <si>
    <t>MAA7HQ3L3</t>
  </si>
  <si>
    <t>广西壮美那食品有限公司</t>
  </si>
  <si>
    <t>A5NKGLX3W</t>
  </si>
  <si>
    <t>隆安县</t>
  </si>
  <si>
    <t>南宁通威生物科技有限公司</t>
  </si>
  <si>
    <t>A5N17GF6L</t>
  </si>
  <si>
    <t>广西通宝新材料有限公司</t>
  </si>
  <si>
    <t>广西铂洋果业科技有限公司</t>
  </si>
  <si>
    <t>广西高峰五洲人造板有限公司</t>
  </si>
  <si>
    <t>69760601X</t>
  </si>
  <si>
    <t>兴宁区</t>
  </si>
  <si>
    <t>广西邕之泰实业有限公司</t>
  </si>
  <si>
    <t>A5NNC8X6D</t>
  </si>
  <si>
    <t>青秀区</t>
  </si>
  <si>
    <t>广西绿城水务股份有限公司</t>
  </si>
  <si>
    <t>江南区</t>
  </si>
  <si>
    <t>广西华芯振邦半导体有限公司</t>
  </si>
  <si>
    <t>MAA7MAJXX</t>
  </si>
  <si>
    <t>良庆区</t>
  </si>
  <si>
    <t>南宁派吉纸业有限公司</t>
  </si>
  <si>
    <t>广西潮力精密技术有限公司</t>
  </si>
  <si>
    <t>A7FY7E74D</t>
  </si>
  <si>
    <t>邕宁区</t>
  </si>
  <si>
    <t>广西晟和兴塑胶科技有限公司</t>
  </si>
  <si>
    <t>MACAA4MA5</t>
  </si>
  <si>
    <t>武鸣区</t>
  </si>
  <si>
    <t>广西皇氏乳业有限公司</t>
  </si>
  <si>
    <t>MA5KAKKB0</t>
  </si>
  <si>
    <t>高新区</t>
  </si>
  <si>
    <t>华润怡宝饮料（南宁）有限公司</t>
  </si>
  <si>
    <t>南宁八菱科技股份有限公司</t>
  </si>
  <si>
    <t>广西金巨石新能源科技有限公司</t>
  </si>
  <si>
    <t>MACCNKBA1</t>
  </si>
  <si>
    <t>广西森合高新科技股份有限公司</t>
  </si>
  <si>
    <t>经开区</t>
  </si>
  <si>
    <t>广西纵览线缆集团有限公司</t>
  </si>
  <si>
    <t>瑞声科技（南宁）有限公司</t>
  </si>
  <si>
    <t>MA5P9J827</t>
  </si>
  <si>
    <t>辰瑞光学（南宁）有限公司</t>
  </si>
  <si>
    <t>MA5P3PCU5</t>
  </si>
  <si>
    <t>瑞泰精密（南宁）科技有限公司</t>
  </si>
  <si>
    <t>MA5MXCNA7</t>
  </si>
  <si>
    <t>广西中为电缆有限公司</t>
  </si>
  <si>
    <t>AA7P9PYXR</t>
  </si>
  <si>
    <t>东盟经开区</t>
  </si>
  <si>
    <t>广西景鸿源食品包装有限公司</t>
  </si>
  <si>
    <t>MA5NUEF55</t>
  </si>
  <si>
    <t>广西伊利冷冻食品有限公司</t>
  </si>
  <si>
    <t>广西侨旺纸模制品股份有限公司</t>
  </si>
  <si>
    <t>佛山市海天（南宁）调味食品有限公司</t>
  </si>
  <si>
    <t>A5PA6TQ7G</t>
  </si>
  <si>
    <t>广西舒雅护理用品有限公司</t>
  </si>
  <si>
    <t>广西东盟弗迪电池有限公司</t>
  </si>
  <si>
    <t>MAA7NUTE8</t>
  </si>
  <si>
    <t>二、柳州市</t>
  </si>
  <si>
    <t>26家</t>
  </si>
  <si>
    <t>上汽通用五菱汽车股份有限公司</t>
  </si>
  <si>
    <t>柳州市</t>
  </si>
  <si>
    <t>市直管</t>
  </si>
  <si>
    <t>广西柳钢气体有限责任公司</t>
  </si>
  <si>
    <t>MACNGH6NX</t>
  </si>
  <si>
    <t>柳北区</t>
  </si>
  <si>
    <t>广西白莹科技集团有限公司</t>
  </si>
  <si>
    <t>MA5PJ29C3</t>
  </si>
  <si>
    <t>柳州宏桂汽车零部件有限公司</t>
  </si>
  <si>
    <t>MA5KBMKD8</t>
  </si>
  <si>
    <t>柳南区</t>
  </si>
  <si>
    <t>柳州华霆新能源技术有限公司</t>
  </si>
  <si>
    <t>MA5QJ79R0</t>
  </si>
  <si>
    <t>阳和（北部）新区</t>
  </si>
  <si>
    <t>柳州市七彩阳光安全玻璃有限公司</t>
  </si>
  <si>
    <t>柳州双胞胎饲料有限公司</t>
  </si>
  <si>
    <t>瑞浦赛克动力电池有限公司</t>
  </si>
  <si>
    <t>MAA7L9LY2</t>
  </si>
  <si>
    <t>柳东新区</t>
  </si>
  <si>
    <t>广西桂柳新材料股份有限公司</t>
  </si>
  <si>
    <t>爱柯迪（柳州）科技产业有限公司</t>
  </si>
  <si>
    <t>MA5PB24G0</t>
  </si>
  <si>
    <t>柳州桂格光电科技有限公司</t>
  </si>
  <si>
    <t>083609208</t>
  </si>
  <si>
    <t>赛克瑞浦动力电池系统有限公司</t>
  </si>
  <si>
    <t>MAA7L76A5</t>
  </si>
  <si>
    <t>佛吉亚（柳州）汽车内饰系统有限公司</t>
  </si>
  <si>
    <t>MA5N1MUY1</t>
  </si>
  <si>
    <t>柳州卓通汽车零部件有限公司</t>
  </si>
  <si>
    <t>083642307</t>
  </si>
  <si>
    <t>柳州双林汽车部件制造有限公司</t>
  </si>
  <si>
    <t>598421693</t>
  </si>
  <si>
    <t>一汽解放汽车有限公司柳州分公司</t>
  </si>
  <si>
    <t>MA5MWPBQ1</t>
  </si>
  <si>
    <t>柳州奥德永兴汽车零部件科技有限公司</t>
  </si>
  <si>
    <t>柳州市回龙科技有限公司</t>
  </si>
  <si>
    <t>198775812</t>
  </si>
  <si>
    <t>柳州兆丰汽车部件有限公司</t>
  </si>
  <si>
    <t>广西沪桂食品集团有限公司</t>
  </si>
  <si>
    <t>鱼峰区</t>
  </si>
  <si>
    <t>柳州东方工程橡胶制品有限公司</t>
  </si>
  <si>
    <t>广西兴柳食品有限公司</t>
  </si>
  <si>
    <t>MA5PQ36H6</t>
  </si>
  <si>
    <t>柳州市宸泰机械有限责任公司</t>
  </si>
  <si>
    <t>MA5QEWFE3</t>
  </si>
  <si>
    <t>柳江区</t>
  </si>
  <si>
    <t>柳州市华侨紧固件有限公司</t>
  </si>
  <si>
    <t>69987400X</t>
  </si>
  <si>
    <t>安琪酵母（柳州）有限公司</t>
  </si>
  <si>
    <t>柳城县</t>
  </si>
  <si>
    <t>柳城加美木业有限公司</t>
  </si>
  <si>
    <t>三、桂林市</t>
  </si>
  <si>
    <t>21家</t>
  </si>
  <si>
    <t>桂林中沃光电科技有限公司</t>
  </si>
  <si>
    <t>MA5PX8X94</t>
  </si>
  <si>
    <t>桂林市</t>
  </si>
  <si>
    <t>荔浦市</t>
  </si>
  <si>
    <t>桂林德群快捷电子有限公司</t>
  </si>
  <si>
    <t>A5QJ5F45P</t>
  </si>
  <si>
    <t>荔浦大顺科技有限公司</t>
  </si>
  <si>
    <t>MAA7CC819</t>
  </si>
  <si>
    <t>荔浦隆赢食品科技开发
有限公司</t>
  </si>
  <si>
    <t>桂林电力电容器有限责任公司</t>
  </si>
  <si>
    <t>七星区</t>
  </si>
  <si>
    <t>桂林特邦新材料股份
有限公司</t>
  </si>
  <si>
    <t>桂林福达齿轮有限公司</t>
  </si>
  <si>
    <t>临桂区</t>
  </si>
  <si>
    <t>桂林赛尔康电子技术
有限公司</t>
  </si>
  <si>
    <t>MABT01X14</t>
  </si>
  <si>
    <t>桂林桂广粉体材料有限公司</t>
  </si>
  <si>
    <t>MA5KEDPC3</t>
  </si>
  <si>
    <t>桂林嘉润茂科技有限公司</t>
  </si>
  <si>
    <t>桂林领益制造有限公司</t>
  </si>
  <si>
    <t>MA5QAN103</t>
  </si>
  <si>
    <t>桂林深科技有限公司</t>
  </si>
  <si>
    <t>MA5NFHARX</t>
  </si>
  <si>
    <t>桂林翔兆科技有限公司</t>
  </si>
  <si>
    <t>MA5N7FRAX</t>
  </si>
  <si>
    <t>广西传来特种设备制造有限公司</t>
  </si>
  <si>
    <t>MA5PM2JPX</t>
  </si>
  <si>
    <t>永福县</t>
  </si>
  <si>
    <t>桂林群益环保科技有限公司</t>
  </si>
  <si>
    <t>桂林桂广申巴粉体材料有限责任公司</t>
  </si>
  <si>
    <t>广西新桂轮橡胶有限公司</t>
  </si>
  <si>
    <t>MA5NGKQP9</t>
  </si>
  <si>
    <t>桂林奇峰纸业有限公司</t>
  </si>
  <si>
    <t>广西鼎固经纬新材料科技有限公司</t>
  </si>
  <si>
    <t>MA5PMQK23</t>
  </si>
  <si>
    <t>全州县</t>
  </si>
  <si>
    <t>长城电源技术（广西）有限公司</t>
  </si>
  <si>
    <t>MA5Q9HBT2</t>
  </si>
  <si>
    <t>平乐县</t>
  </si>
  <si>
    <t>广西立腾食品科技有限公司</t>
  </si>
  <si>
    <t>MA5MYGCW3</t>
  </si>
  <si>
    <t>四、梧州市</t>
  </si>
  <si>
    <t>27家</t>
  </si>
  <si>
    <t>广西梧州晶盛科技有限责任公司</t>
  </si>
  <si>
    <t>MA5NM1B50</t>
  </si>
  <si>
    <t>梧州市</t>
  </si>
  <si>
    <t>苍梧县</t>
  </si>
  <si>
    <t>梧州市生美装饰材料有限公司</t>
  </si>
  <si>
    <t>MA5QGMM07</t>
  </si>
  <si>
    <t>苍梧县富云矿业有限公司</t>
  </si>
  <si>
    <t>MA5NCRR83</t>
  </si>
  <si>
    <t>梧州市吉发矿业有限公司</t>
  </si>
  <si>
    <t>MA5N4BNK9</t>
  </si>
  <si>
    <t>梧州温氏佳丰食品有限公司</t>
  </si>
  <si>
    <t>MA5PAFEG4</t>
  </si>
  <si>
    <t>广西岑溪市广袤新材料有限公司</t>
  </si>
  <si>
    <t>061722162</t>
  </si>
  <si>
    <t>岑溪</t>
  </si>
  <si>
    <t>岑溪市正兴建材有限公司</t>
  </si>
  <si>
    <t>MA5NKNL61</t>
  </si>
  <si>
    <t>岑溪市开云石业有限公司</t>
  </si>
  <si>
    <t>MA5NKA1MX</t>
  </si>
  <si>
    <t>岑溪市恒昌石材有限公司</t>
  </si>
  <si>
    <t>广西域潇西骏稀土功能材料有限公司</t>
  </si>
  <si>
    <t>MA5MTUMA8</t>
  </si>
  <si>
    <t>广西福泰印染有限公司</t>
  </si>
  <si>
    <t>MA5PJRP56</t>
  </si>
  <si>
    <t>岑溪市恒磊陶瓷材料有限公司</t>
  </si>
  <si>
    <t>MA5KE0801</t>
  </si>
  <si>
    <t>藤县共进建材有限公司</t>
  </si>
  <si>
    <t>MA5Q4FMH1</t>
  </si>
  <si>
    <t>藤县</t>
  </si>
  <si>
    <t>广西国旭东腾人造板有限公司</t>
  </si>
  <si>
    <t>MA5NWWGBO</t>
  </si>
  <si>
    <t>广西欧蒙人造板有限公司</t>
  </si>
  <si>
    <t>蒙山县</t>
  </si>
  <si>
    <t>广西梧州市明阳生化科技有限公司</t>
  </si>
  <si>
    <t>广西三威家居新材股份有限公司</t>
  </si>
  <si>
    <t>万秀区</t>
  </si>
  <si>
    <t>梧州市永达特钢有限公司</t>
  </si>
  <si>
    <t>长洲区</t>
  </si>
  <si>
    <t>广西梧州市金海不锈钢有限公司</t>
  </si>
  <si>
    <t>广西佛子矿业有限公司</t>
  </si>
  <si>
    <t>MA5KLYXX1</t>
  </si>
  <si>
    <t>龙圩区</t>
  </si>
  <si>
    <t>广西梧州荒川化学工业有限公司</t>
  </si>
  <si>
    <t>68211707X</t>
  </si>
  <si>
    <t>粤桂合作特别试验区</t>
  </si>
  <si>
    <t>梧州国光科技发展有限公司</t>
  </si>
  <si>
    <t>33081789X</t>
  </si>
  <si>
    <t>广西神冠胶原生物集团有限公司</t>
  </si>
  <si>
    <t>广西喜荟天成科技有限公司</t>
  </si>
  <si>
    <t>MAA7QCABX</t>
  </si>
  <si>
    <t>广西欣亿光电科技有限公司</t>
  </si>
  <si>
    <t>MA5KAU8Q4</t>
  </si>
  <si>
    <t>广西菲玛特科技有限公司</t>
  </si>
  <si>
    <t>MA5MX3L08</t>
  </si>
  <si>
    <t>梧州市东磁电子有限公司</t>
  </si>
  <si>
    <t>MAA7KK3W6</t>
  </si>
  <si>
    <t>五、北海市</t>
  </si>
  <si>
    <t>11家</t>
  </si>
  <si>
    <t>广西新鑫能源科技有限公司</t>
  </si>
  <si>
    <t>北海市</t>
  </si>
  <si>
    <t>铁山港（临海）工业区</t>
  </si>
  <si>
    <t>广西川化天禾钾肥有限责任公司</t>
  </si>
  <si>
    <t>MA5NQ18F5</t>
  </si>
  <si>
    <t>田野创新股份有限公司</t>
  </si>
  <si>
    <t>合浦县</t>
  </si>
  <si>
    <t>北海爵成水产有限公司</t>
  </si>
  <si>
    <t>061729516</t>
  </si>
  <si>
    <t>广西新福兴硅科技有限公司</t>
  </si>
  <si>
    <t>MA5NFT1Y2</t>
  </si>
  <si>
    <t>北海长利新材料科技有限公司</t>
  </si>
  <si>
    <t>MA5PPWX53</t>
  </si>
  <si>
    <t>北海玖嘉久食品有限公司</t>
  </si>
  <si>
    <t>广西新未来信息产业股份有限公司</t>
  </si>
  <si>
    <t>北海六禾电子有限公司</t>
  </si>
  <si>
    <t>广西惠铜新材料科技有限公司</t>
  </si>
  <si>
    <t>MA5PWWBU6</t>
  </si>
  <si>
    <t>广西金海盈食品有限公司</t>
  </si>
  <si>
    <t>07710393X</t>
  </si>
  <si>
    <t>六、防城港市</t>
  </si>
  <si>
    <t>19家</t>
  </si>
  <si>
    <t>广西恒港化工有限公司</t>
  </si>
  <si>
    <t>MA5NN3HL0</t>
  </si>
  <si>
    <t>防城港市</t>
  </si>
  <si>
    <t>港口区</t>
  </si>
  <si>
    <t>广西川金诺化工有限公司</t>
  </si>
  <si>
    <t>MA5L4PE98</t>
  </si>
  <si>
    <t>广西长科新材料有限公司</t>
  </si>
  <si>
    <t>广西广盛新材料科技有限公司</t>
  </si>
  <si>
    <t>MA5PA1233</t>
  </si>
  <si>
    <t>广西双首能源科技有限公司</t>
  </si>
  <si>
    <t>广西太洋科技有限公司</t>
  </si>
  <si>
    <t>MAA7BD0W9</t>
  </si>
  <si>
    <t>防城港越洋化工有限公司</t>
  </si>
  <si>
    <t>广西诺兰德再生资源有限公司</t>
  </si>
  <si>
    <t>MA7B19H67</t>
  </si>
  <si>
    <t>防城港市福城钢铁制品有限公司</t>
  </si>
  <si>
    <t>防城区</t>
  </si>
  <si>
    <t>广西神龙金属制品有限公司</t>
  </si>
  <si>
    <t>MA5PL3FR8</t>
  </si>
  <si>
    <t>防城港市浙磊矿业有限公司</t>
  </si>
  <si>
    <t>MA5Q642N4</t>
  </si>
  <si>
    <t>广西诚信达矿业有限公司</t>
  </si>
  <si>
    <t>MA5P8QEE7</t>
  </si>
  <si>
    <t>广西深城达新材料有限公司</t>
  </si>
  <si>
    <t>MA5NFCGT0</t>
  </si>
  <si>
    <t>广西糖业集团昌菱制糖有限公司</t>
  </si>
  <si>
    <t>上思县</t>
  </si>
  <si>
    <t>广西上思华林林产工业有限公司</t>
  </si>
  <si>
    <t>广西上思县鑫通矿业有限公司</t>
  </si>
  <si>
    <t>MA5L47U66</t>
  </si>
  <si>
    <t>广西上思县华桂生物科技有限公司</t>
  </si>
  <si>
    <t>MA5P171E4</t>
  </si>
  <si>
    <t>广西鲁华家居科技有限公司</t>
  </si>
  <si>
    <t>MA5PUGEW7</t>
  </si>
  <si>
    <t>东兴市凯达水产品有限公司</t>
  </si>
  <si>
    <t>MAA79N7P2</t>
  </si>
  <si>
    <t>东兴市</t>
  </si>
  <si>
    <t>七、钦州市</t>
  </si>
  <si>
    <t>10家</t>
  </si>
  <si>
    <t>广西倍格农业科技有限公司</t>
  </si>
  <si>
    <t>MAA7FUP47</t>
  </si>
  <si>
    <t>钦州市</t>
  </si>
  <si>
    <t>灵山县</t>
  </si>
  <si>
    <t>广西裕源药业有限公司</t>
  </si>
  <si>
    <t>浦北县</t>
  </si>
  <si>
    <t>广西钦州丰林木业有限公司</t>
  </si>
  <si>
    <t>MA5PYMHF5</t>
  </si>
  <si>
    <t>钦南区</t>
  </si>
  <si>
    <t>广西天亿新能源材料有限公司</t>
  </si>
  <si>
    <t>MA5KXHKP2</t>
  </si>
  <si>
    <t>自贸区钦州港片区</t>
  </si>
  <si>
    <t>广西华谊新材料有限公司</t>
  </si>
  <si>
    <t>MA5NKNHW9</t>
  </si>
  <si>
    <t>广西中伟新能源科技有限公司</t>
  </si>
  <si>
    <t>MA5QABFE4</t>
  </si>
  <si>
    <t>广西自贸区宝畅联达新材料有限公司</t>
  </si>
  <si>
    <t>MA5PLJ101</t>
  </si>
  <si>
    <t>广西钦州泰兴石油化工有限公司</t>
  </si>
  <si>
    <t>广西鸿谊新材料有限公司</t>
  </si>
  <si>
    <t>MA5PAFGP0</t>
  </si>
  <si>
    <t>广西高能生物技术有限公司</t>
  </si>
  <si>
    <t>MA5MXTQ00</t>
  </si>
  <si>
    <t>八、贵港市</t>
  </si>
  <si>
    <t>广西对比生物科技有限公司</t>
  </si>
  <si>
    <t>MA5NYGQA3</t>
  </si>
  <si>
    <t>贵港市</t>
  </si>
  <si>
    <t>港北区</t>
  </si>
  <si>
    <t>广西贵港红旗纸业有限公司</t>
  </si>
  <si>
    <t>广西绿源电动车有限公司</t>
  </si>
  <si>
    <t>MA5P1JBN4</t>
  </si>
  <si>
    <t>广西农垦西江乳业有限公司</t>
  </si>
  <si>
    <t>益海嘉里（贵港）粮油食品有限公司</t>
  </si>
  <si>
    <t>贵港市江沅誉桦板业有限公司</t>
  </si>
  <si>
    <t>MA5MXT8KX</t>
  </si>
  <si>
    <t>贵港龙派纸业有限公司</t>
  </si>
  <si>
    <t>MA5P4AN71</t>
  </si>
  <si>
    <t>广西糖业集团西江制糖有限公司</t>
  </si>
  <si>
    <t>赛尔康（贵港）有限公司</t>
  </si>
  <si>
    <t>MA5KDDF73</t>
  </si>
  <si>
    <t>广西贵港市恒运通中纤板有限公司</t>
  </si>
  <si>
    <t>覃塘区</t>
  </si>
  <si>
    <t>广西平南伟联印染有限公司</t>
  </si>
  <si>
    <t>MA5PKCDX3</t>
  </si>
  <si>
    <t>平南县</t>
  </si>
  <si>
    <t>平南县四季织纺织品有限公司</t>
  </si>
  <si>
    <t>MA5PL1778</t>
  </si>
  <si>
    <t>平南县荣泰石业有限公司</t>
  </si>
  <si>
    <t>MA5N4JX94</t>
  </si>
  <si>
    <t>广西丽光机械部件有限公司</t>
  </si>
  <si>
    <t>MA5PEEGD1</t>
  </si>
  <si>
    <t>平南海大饲料有限公司</t>
  </si>
  <si>
    <t>MA5NKGAY1</t>
  </si>
  <si>
    <t>广西盛科装饰材料有限公司</t>
  </si>
  <si>
    <t>MA5Q6H5M0</t>
  </si>
  <si>
    <t>广西平南丽森环保材料有限公司</t>
  </si>
  <si>
    <t>MA5NU78W2</t>
  </si>
  <si>
    <t>广西中健运动休闲服饰有限公司</t>
  </si>
  <si>
    <t>MA5KBJAR0</t>
  </si>
  <si>
    <t>广西桂平市桂盛材料科技有限公司</t>
  </si>
  <si>
    <t>MA5PX4N73</t>
  </si>
  <si>
    <t>桂平市</t>
  </si>
  <si>
    <t>九、玉林市</t>
  </si>
  <si>
    <t>25家</t>
  </si>
  <si>
    <t>北流市新瑞福陶瓷有限公司</t>
  </si>
  <si>
    <t>MA7AKGD39</t>
  </si>
  <si>
    <t>玉林市</t>
  </si>
  <si>
    <t>北流市</t>
  </si>
  <si>
    <t>广西群创机械制造有限公司</t>
  </si>
  <si>
    <t>MA5QKMHFX</t>
  </si>
  <si>
    <t>陆川县</t>
  </si>
  <si>
    <t>陆川恒和纺织科技有限责任公司</t>
  </si>
  <si>
    <t>MA5NCHA02</t>
  </si>
  <si>
    <t>广西西陇化工有限公司</t>
  </si>
  <si>
    <t>MA5KF7KN0</t>
  </si>
  <si>
    <t>博白县</t>
  </si>
  <si>
    <t>玉林市新翰电子机械有限公司</t>
  </si>
  <si>
    <t>20043476X</t>
  </si>
  <si>
    <t>玉州区</t>
  </si>
  <si>
    <t>广西嘉德机械股份有限公司</t>
  </si>
  <si>
    <t>玉林市富英制革有限公司</t>
  </si>
  <si>
    <t>玉林溢丰环保科技有限公司</t>
  </si>
  <si>
    <t>MA5PLGX90</t>
  </si>
  <si>
    <t>福绵区</t>
  </si>
  <si>
    <t>广西玉林豪丰实业管理有限公司</t>
  </si>
  <si>
    <t>MA5NUYYY8</t>
  </si>
  <si>
    <t>玉林市嘉合服装洗染有限公司</t>
  </si>
  <si>
    <t>MA5NC5065</t>
  </si>
  <si>
    <t>玉林中牛纺织有限公司</t>
  </si>
  <si>
    <t>MA5NGMWQ0</t>
  </si>
  <si>
    <t>玉林金秋华纺织有限公司</t>
  </si>
  <si>
    <t>MA5NHRJ8X</t>
  </si>
  <si>
    <t>广西玉林坤达机械制造有限责任公司</t>
  </si>
  <si>
    <t>广西益佰源服装漂染有限公司</t>
  </si>
  <si>
    <t>MA5NG46L5</t>
  </si>
  <si>
    <t>广西兆隆纺织有限公司</t>
  </si>
  <si>
    <t>MA5NPKQG4</t>
  </si>
  <si>
    <t>广西玉柴曲轴有限公司</t>
  </si>
  <si>
    <t>玉东新区</t>
  </si>
  <si>
    <t>广西玉柴铸造有限公司</t>
  </si>
  <si>
    <t>052743148</t>
  </si>
  <si>
    <t>广西玉柴动力股份有限公司</t>
  </si>
  <si>
    <t>市直</t>
  </si>
  <si>
    <t>广西兰科资源再生利用有限公司</t>
  </si>
  <si>
    <t>广西玉柴船电动力有限公司</t>
  </si>
  <si>
    <t>MA5KY35L1</t>
  </si>
  <si>
    <t>广西银亿新材料有限公司</t>
  </si>
  <si>
    <t>广西华友新材料有限公司</t>
  </si>
  <si>
    <t>MA5QD5T25</t>
  </si>
  <si>
    <t>广西华友锂业有限公司</t>
  </si>
  <si>
    <t>MAA7LKA8X</t>
  </si>
  <si>
    <t>广西华创新材铜箔有限公司</t>
  </si>
  <si>
    <t>MA5Q35B85</t>
  </si>
  <si>
    <t>广西宸宇新材料有限公司</t>
  </si>
  <si>
    <t>MAA7E24U4</t>
  </si>
  <si>
    <t>十、百色市</t>
  </si>
  <si>
    <t>18家</t>
  </si>
  <si>
    <t>广西百色丰林人造板有限公司</t>
  </si>
  <si>
    <t>百色市</t>
  </si>
  <si>
    <t>右江区</t>
  </si>
  <si>
    <t>广西广盈铝业有限公司</t>
  </si>
  <si>
    <t>056048521</t>
  </si>
  <si>
    <t>田阳区</t>
  </si>
  <si>
    <t>广西成海铝业有限公司</t>
  </si>
  <si>
    <t>MA5PH4X88</t>
  </si>
  <si>
    <t>广西果天下食品科技有限公司</t>
  </si>
  <si>
    <t>MA5NQ7LF4</t>
  </si>
  <si>
    <t>广西田阳嘉睦禾塑业有限公司</t>
  </si>
  <si>
    <t>MA5PQ0J60</t>
  </si>
  <si>
    <t>广西亚龙铝业有限公司</t>
  </si>
  <si>
    <t>071980747</t>
  </si>
  <si>
    <t>广西宝新铝业有限公司</t>
  </si>
  <si>
    <t>071980464</t>
  </si>
  <si>
    <t>广西扬力铝业有限公司</t>
  </si>
  <si>
    <t>广西百矿新材料技术有限公司</t>
  </si>
  <si>
    <t>MA5PAPPB0</t>
  </si>
  <si>
    <t>广西万仕智稀贵金属科技有限公司</t>
  </si>
  <si>
    <t>L07740805</t>
  </si>
  <si>
    <t>广西田东锦鑫稀有金属材料有限公司</t>
  </si>
  <si>
    <t>092731192</t>
  </si>
  <si>
    <t>田东县</t>
  </si>
  <si>
    <t>广西田东达盛化工科技有限公司</t>
  </si>
  <si>
    <t>广西平果铝合金精密铸件有限公司</t>
  </si>
  <si>
    <t>平果市</t>
  </si>
  <si>
    <t>广西平果南华糖业有限责任公司</t>
  </si>
  <si>
    <t>广西东懋再生资源开发有限公司</t>
  </si>
  <si>
    <t>德保县</t>
  </si>
  <si>
    <t>靖西湘潭电化科技有限公司</t>
  </si>
  <si>
    <t>靖西市</t>
  </si>
  <si>
    <t>广西靖西市一洲锰业有限公司</t>
  </si>
  <si>
    <t>田林凡想木业有限责任公司</t>
  </si>
  <si>
    <t>MA5QETRP1</t>
  </si>
  <si>
    <t>田林县</t>
  </si>
  <si>
    <t>十一、贺州市</t>
  </si>
  <si>
    <t>24家</t>
  </si>
  <si>
    <t>广西贺州市桂东电子科技有限责任公司</t>
  </si>
  <si>
    <t>贺州市</t>
  </si>
  <si>
    <t>八步区</t>
  </si>
  <si>
    <t>广西贵丰特钢有限公司</t>
  </si>
  <si>
    <t>广西贺州鹏达新材料有限公司</t>
  </si>
  <si>
    <t>MA5KD4321</t>
  </si>
  <si>
    <t>贺州市宝晨化工有限公司</t>
  </si>
  <si>
    <t>贺州市京基智农饲料有限公司</t>
  </si>
  <si>
    <t>MA5Q49CC0</t>
  </si>
  <si>
    <t>贺州市路创铸造有限公司</t>
  </si>
  <si>
    <t>MA5MRNXD2</t>
  </si>
  <si>
    <t>广西真龙彩印包装有限公司</t>
  </si>
  <si>
    <t>富川瑶族自治县</t>
  </si>
  <si>
    <t>北新建材（贺州）有限公司</t>
  </si>
  <si>
    <t>MA5PX0JXX</t>
  </si>
  <si>
    <t>贺州三威新材料有限公司</t>
  </si>
  <si>
    <t>MA5QKM1G6</t>
  </si>
  <si>
    <t>昭平县</t>
  </si>
  <si>
    <t>贺州速丰木业股份有限公司</t>
  </si>
  <si>
    <t>贺州市昭平县万相环保科技有限责任公司</t>
  </si>
  <si>
    <t>MA5NR4FE5</t>
  </si>
  <si>
    <t>广西昭平县洪嘉木业有限公司</t>
  </si>
  <si>
    <t>广西天微电子有限公司</t>
  </si>
  <si>
    <t>MA5NUTE41</t>
  </si>
  <si>
    <t>平桂区</t>
  </si>
  <si>
    <t>贺州市金利新材料有限公司</t>
  </si>
  <si>
    <t>广西贺州市恒兴矿产品有限公司</t>
  </si>
  <si>
    <t>广西贺州市科隆粉体有限公司</t>
  </si>
  <si>
    <t>贺州市合源粉体开发有限责任公司</t>
  </si>
  <si>
    <t>广西广投高纯铝科技有限公司</t>
  </si>
  <si>
    <t>077122946</t>
  </si>
  <si>
    <t>广西华瑞新材料有限公司</t>
  </si>
  <si>
    <t>MA5NGNNDX</t>
  </si>
  <si>
    <t>贺州双胞胎饲料有限公司</t>
  </si>
  <si>
    <t>贺州市新桦发新型材料有限公司</t>
  </si>
  <si>
    <t>MA5N4QA62</t>
  </si>
  <si>
    <t>广西贺州市华象新材料有限公司</t>
  </si>
  <si>
    <t>MA5MRG189</t>
  </si>
  <si>
    <t>贺州市民昇粉体有限公司</t>
  </si>
  <si>
    <t>贺州市裕丰粉体有限公司</t>
  </si>
  <si>
    <t>十二、河池市</t>
  </si>
  <si>
    <t>3家</t>
  </si>
  <si>
    <t>广西巴马铂泉天然矿泉水有限公司</t>
  </si>
  <si>
    <t>096027207</t>
  </si>
  <si>
    <t>河池市</t>
  </si>
  <si>
    <t>巴马瑶族自治县</t>
  </si>
  <si>
    <t>巴马百年食品饮料有限公司</t>
  </si>
  <si>
    <t>552287943</t>
  </si>
  <si>
    <t>都安红河淀粉有限公司</t>
  </si>
  <si>
    <t>都安瑶族自治县</t>
  </si>
  <si>
    <t>十三、来宾市</t>
  </si>
  <si>
    <t>12家</t>
  </si>
  <si>
    <t>广西海螺环境科技有限公司</t>
  </si>
  <si>
    <t>MA5NKDC75</t>
  </si>
  <si>
    <t>来宾市</t>
  </si>
  <si>
    <t>市工业园区</t>
  </si>
  <si>
    <t>广西一品鲜生物科技有限公司</t>
  </si>
  <si>
    <t>广西丹宝利酵母有限公司</t>
  </si>
  <si>
    <t>广西国浩科技有限公司</t>
  </si>
  <si>
    <t>MA5NUBYE1</t>
  </si>
  <si>
    <t>兴宾区</t>
  </si>
  <si>
    <t>广西来宾东糖迁江有限公司</t>
  </si>
  <si>
    <t>武宣漓源金陵饲料有限公司</t>
  </si>
  <si>
    <t>MA7AQGU56</t>
  </si>
  <si>
    <t>武宣县</t>
  </si>
  <si>
    <t>武宣柳钢新材料科技有限公司</t>
  </si>
  <si>
    <t>MA5NW45C2</t>
  </si>
  <si>
    <t>广西博宣食品有限公司</t>
  </si>
  <si>
    <t>广西武宣东森木业有限公司</t>
  </si>
  <si>
    <t>武宣广峰生物科技有限公司</t>
  </si>
  <si>
    <t>MA5PYHQD2</t>
  </si>
  <si>
    <t>广西武宣华恒矿业有限公司</t>
  </si>
  <si>
    <t>MA5L6QAR3</t>
  </si>
  <si>
    <t>武宣信宝矿业有限公司</t>
  </si>
  <si>
    <t>MA5Q9YKK2</t>
  </si>
  <si>
    <t>十四、崇左市</t>
  </si>
  <si>
    <t>20家</t>
  </si>
  <si>
    <t>广西剑麻集团山圩剑麻制品有限公司</t>
  </si>
  <si>
    <t>735152814</t>
  </si>
  <si>
    <t>崇左市</t>
  </si>
  <si>
    <t>扶绥县</t>
  </si>
  <si>
    <t>广西鹏越生态科技有限公司</t>
  </si>
  <si>
    <t>MA5NQP1K7</t>
  </si>
  <si>
    <t>广西扶绥翰苑化工有限公司</t>
  </si>
  <si>
    <t>785205582</t>
  </si>
  <si>
    <t>今麦郎饮品（扶绥）有限公司</t>
  </si>
  <si>
    <t>MA5QB2TR0</t>
  </si>
  <si>
    <t>广西德天化工循环股份有限公司</t>
  </si>
  <si>
    <t>669743906</t>
  </si>
  <si>
    <t>大新县</t>
  </si>
  <si>
    <t>广西东来新能源科技有限公司</t>
  </si>
  <si>
    <t>MA5P8E510</t>
  </si>
  <si>
    <t>广西宁明仟和食品有限公司</t>
  </si>
  <si>
    <t>MACN7WXU0</t>
  </si>
  <si>
    <t>宁明县</t>
  </si>
  <si>
    <t>龙州万山纸业有限公司</t>
  </si>
  <si>
    <t>677701044</t>
  </si>
  <si>
    <t>龙州县</t>
  </si>
  <si>
    <t>广西龙州曙辉纸业有限公司</t>
  </si>
  <si>
    <t>554743295</t>
  </si>
  <si>
    <t>崇左众鑫环保科技有限公司</t>
  </si>
  <si>
    <t>MA7AQ5EM3</t>
  </si>
  <si>
    <t>崇左双胞胎饲料有限公司</t>
  </si>
  <si>
    <t>MA5ND2EA4</t>
  </si>
  <si>
    <t>江州区</t>
  </si>
  <si>
    <t>广西湘桂生物科技有限公司</t>
  </si>
  <si>
    <t>057534791</t>
  </si>
  <si>
    <t>广西湘桂酵母科技有限公司</t>
  </si>
  <si>
    <t>667005555</t>
  </si>
  <si>
    <t>中粮崇左江州糖业有限公司</t>
  </si>
  <si>
    <t>MA5KD2C07</t>
  </si>
  <si>
    <t>崇左市品源纸业有限公司</t>
  </si>
  <si>
    <t>094638215</t>
  </si>
  <si>
    <t>崇左市群力淀粉有限责任公司</t>
  </si>
  <si>
    <t>739961897</t>
  </si>
  <si>
    <t>广西国宸稀土金属材料有限公司</t>
  </si>
  <si>
    <t>MA5N1Y005</t>
  </si>
  <si>
    <t>书香门地（广西）新材料科技有限公司</t>
  </si>
  <si>
    <t>MA5PEUQL4</t>
  </si>
  <si>
    <t>广西崇左市永佳兴包装材料有限公司</t>
  </si>
  <si>
    <t>MAA7F12P3</t>
  </si>
  <si>
    <t>植护（广西）日用品科技有限公司</t>
  </si>
  <si>
    <t>MACH3YPQ5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</si>
</sst>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_GBK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Normal" xfId="51"/>
    <cellStyle name="千位分隔 2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0"/>
  <sheetViews>
    <sheetView tabSelected="1" view="pageBreakPreview" zoomScaleNormal="90" workbookViewId="0">
      <pane xSplit="2" ySplit="3" topLeftCell="C232" activePane="bottomRight" state="frozen"/>
      <selection/>
      <selection pane="topRight"/>
      <selection pane="bottomLeft"/>
      <selection pane="bottomRight" activeCell="B4" sqref="B4"/>
    </sheetView>
  </sheetViews>
  <sheetFormatPr defaultColWidth="8.725" defaultRowHeight="13.5" outlineLevelCol="4"/>
  <cols>
    <col min="1" max="1" width="8.725" style="3"/>
    <col min="2" max="2" width="42.5" style="4" customWidth="1"/>
    <col min="3" max="3" width="18.5" style="3" customWidth="1"/>
    <col min="4" max="4" width="16.375" style="3" customWidth="1"/>
    <col min="5" max="5" width="25.75" style="3" customWidth="1"/>
    <col min="6" max="16384" width="8.725" style="5"/>
  </cols>
  <sheetData>
    <row r="1" ht="18.75" spans="1:1">
      <c r="A1" s="6" t="s">
        <v>0</v>
      </c>
    </row>
    <row r="2" ht="30" customHeight="1" spans="2:5">
      <c r="B2" s="7" t="s">
        <v>1</v>
      </c>
      <c r="C2" s="7"/>
      <c r="D2" s="7"/>
      <c r="E2" s="7"/>
    </row>
    <row r="3" ht="2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ht="32" customHeight="1" spans="1:5">
      <c r="A4" s="9"/>
      <c r="B4" s="10" t="s">
        <v>7</v>
      </c>
      <c r="C4" s="11" t="s">
        <v>8</v>
      </c>
      <c r="D4" s="9"/>
      <c r="E4" s="9"/>
    </row>
    <row r="5" ht="41" customHeight="1" spans="1:5">
      <c r="A5" s="8">
        <v>1</v>
      </c>
      <c r="B5" s="12" t="s">
        <v>9</v>
      </c>
      <c r="C5" s="8">
        <v>675029952</v>
      </c>
      <c r="D5" s="8" t="s">
        <v>10</v>
      </c>
      <c r="E5" s="8" t="s">
        <v>11</v>
      </c>
    </row>
    <row r="6" ht="41" customHeight="1" spans="1:5">
      <c r="A6" s="8">
        <v>2</v>
      </c>
      <c r="B6" s="12" t="s">
        <v>12</v>
      </c>
      <c r="C6" s="8">
        <v>675029952</v>
      </c>
      <c r="D6" s="8" t="s">
        <v>10</v>
      </c>
      <c r="E6" s="8" t="s">
        <v>11</v>
      </c>
    </row>
    <row r="7" ht="41" customHeight="1" spans="1:5">
      <c r="A7" s="8">
        <v>3</v>
      </c>
      <c r="B7" s="12" t="s">
        <v>13</v>
      </c>
      <c r="C7" s="8" t="s">
        <v>14</v>
      </c>
      <c r="D7" s="8" t="s">
        <v>10</v>
      </c>
      <c r="E7" s="8" t="s">
        <v>11</v>
      </c>
    </row>
    <row r="8" ht="41" customHeight="1" spans="1:5">
      <c r="A8" s="8">
        <v>4</v>
      </c>
      <c r="B8" s="12" t="s">
        <v>15</v>
      </c>
      <c r="C8" s="8">
        <v>566793628</v>
      </c>
      <c r="D8" s="8" t="s">
        <v>10</v>
      </c>
      <c r="E8" s="8" t="s">
        <v>11</v>
      </c>
    </row>
    <row r="9" ht="41" customHeight="1" spans="1:5">
      <c r="A9" s="8">
        <v>5</v>
      </c>
      <c r="B9" s="12" t="s">
        <v>16</v>
      </c>
      <c r="C9" s="8">
        <v>745130504</v>
      </c>
      <c r="D9" s="8" t="s">
        <v>10</v>
      </c>
      <c r="E9" s="8" t="s">
        <v>11</v>
      </c>
    </row>
    <row r="10" ht="41" customHeight="1" spans="1:5">
      <c r="A10" s="8">
        <v>6</v>
      </c>
      <c r="B10" s="12" t="s">
        <v>17</v>
      </c>
      <c r="C10" s="8">
        <v>557241207</v>
      </c>
      <c r="D10" s="8" t="s">
        <v>10</v>
      </c>
      <c r="E10" s="8" t="s">
        <v>11</v>
      </c>
    </row>
    <row r="11" ht="41" customHeight="1" spans="1:5">
      <c r="A11" s="8">
        <v>7</v>
      </c>
      <c r="B11" s="12" t="s">
        <v>18</v>
      </c>
      <c r="C11" s="8" t="s">
        <v>19</v>
      </c>
      <c r="D11" s="8" t="s">
        <v>10</v>
      </c>
      <c r="E11" s="8" t="s">
        <v>11</v>
      </c>
    </row>
    <row r="12" ht="41" customHeight="1" spans="1:5">
      <c r="A12" s="8">
        <v>8</v>
      </c>
      <c r="B12" s="12" t="s">
        <v>20</v>
      </c>
      <c r="C12" s="8">
        <v>933804516</v>
      </c>
      <c r="D12" s="8" t="s">
        <v>10</v>
      </c>
      <c r="E12" s="8" t="s">
        <v>11</v>
      </c>
    </row>
    <row r="13" ht="41" customHeight="1" spans="1:5">
      <c r="A13" s="8">
        <v>9</v>
      </c>
      <c r="B13" s="12" t="s">
        <v>21</v>
      </c>
      <c r="C13" s="8">
        <v>697643638</v>
      </c>
      <c r="D13" s="8" t="s">
        <v>10</v>
      </c>
      <c r="E13" s="8" t="s">
        <v>22</v>
      </c>
    </row>
    <row r="14" ht="41" customHeight="1" spans="1:5">
      <c r="A14" s="8">
        <v>10</v>
      </c>
      <c r="B14" s="12" t="s">
        <v>23</v>
      </c>
      <c r="C14" s="8" t="s">
        <v>24</v>
      </c>
      <c r="D14" s="8" t="s">
        <v>10</v>
      </c>
      <c r="E14" s="8" t="s">
        <v>25</v>
      </c>
    </row>
    <row r="15" ht="41" customHeight="1" spans="1:5">
      <c r="A15" s="8">
        <v>11</v>
      </c>
      <c r="B15" s="12" t="s">
        <v>26</v>
      </c>
      <c r="C15" s="8" t="s">
        <v>27</v>
      </c>
      <c r="D15" s="8" t="s">
        <v>10</v>
      </c>
      <c r="E15" s="8" t="s">
        <v>25</v>
      </c>
    </row>
    <row r="16" ht="41" customHeight="1" spans="1:5">
      <c r="A16" s="8">
        <v>12</v>
      </c>
      <c r="B16" s="12" t="s">
        <v>28</v>
      </c>
      <c r="C16" s="8" t="s">
        <v>29</v>
      </c>
      <c r="D16" s="8" t="s">
        <v>10</v>
      </c>
      <c r="E16" s="8" t="s">
        <v>30</v>
      </c>
    </row>
    <row r="17" ht="41" customHeight="1" spans="1:5">
      <c r="A17" s="8">
        <v>13</v>
      </c>
      <c r="B17" s="12" t="s">
        <v>31</v>
      </c>
      <c r="C17" s="8" t="s">
        <v>32</v>
      </c>
      <c r="D17" s="8" t="s">
        <v>10</v>
      </c>
      <c r="E17" s="8" t="s">
        <v>30</v>
      </c>
    </row>
    <row r="18" ht="41" customHeight="1" spans="1:5">
      <c r="A18" s="8">
        <v>14</v>
      </c>
      <c r="B18" s="12" t="s">
        <v>33</v>
      </c>
      <c r="C18" s="8">
        <v>569098540</v>
      </c>
      <c r="D18" s="8" t="s">
        <v>10</v>
      </c>
      <c r="E18" s="8" t="s">
        <v>30</v>
      </c>
    </row>
    <row r="19" ht="41" customHeight="1" spans="1:5">
      <c r="A19" s="8">
        <v>15</v>
      </c>
      <c r="B19" s="12" t="s">
        <v>34</v>
      </c>
      <c r="C19" s="13">
        <v>101395936</v>
      </c>
      <c r="D19" s="8" t="s">
        <v>10</v>
      </c>
      <c r="E19" s="8" t="s">
        <v>30</v>
      </c>
    </row>
    <row r="20" ht="41" customHeight="1" spans="1:5">
      <c r="A20" s="8">
        <v>16</v>
      </c>
      <c r="B20" s="12" t="s">
        <v>35</v>
      </c>
      <c r="C20" s="8" t="s">
        <v>36</v>
      </c>
      <c r="D20" s="8" t="s">
        <v>10</v>
      </c>
      <c r="E20" s="8" t="s">
        <v>37</v>
      </c>
    </row>
    <row r="21" ht="41" customHeight="1" spans="1:5">
      <c r="A21" s="8">
        <v>17</v>
      </c>
      <c r="B21" s="12" t="s">
        <v>38</v>
      </c>
      <c r="C21" s="13" t="s">
        <v>39</v>
      </c>
      <c r="D21" s="8" t="s">
        <v>10</v>
      </c>
      <c r="E21" s="8" t="s">
        <v>40</v>
      </c>
    </row>
    <row r="22" ht="41" customHeight="1" spans="1:5">
      <c r="A22" s="8">
        <v>18</v>
      </c>
      <c r="B22" s="12" t="s">
        <v>41</v>
      </c>
      <c r="C22" s="8">
        <v>791346584</v>
      </c>
      <c r="D22" s="8" t="s">
        <v>10</v>
      </c>
      <c r="E22" s="8" t="s">
        <v>42</v>
      </c>
    </row>
    <row r="23" ht="41" customHeight="1" spans="1:5">
      <c r="A23" s="8">
        <v>19</v>
      </c>
      <c r="B23" s="12" t="s">
        <v>43</v>
      </c>
      <c r="C23" s="8" t="s">
        <v>44</v>
      </c>
      <c r="D23" s="8" t="s">
        <v>10</v>
      </c>
      <c r="E23" s="8" t="s">
        <v>45</v>
      </c>
    </row>
    <row r="24" ht="41" customHeight="1" spans="1:5">
      <c r="A24" s="8">
        <v>20</v>
      </c>
      <c r="B24" s="12" t="s">
        <v>46</v>
      </c>
      <c r="C24" s="8">
        <v>788424780</v>
      </c>
      <c r="D24" s="8" t="s">
        <v>10</v>
      </c>
      <c r="E24" s="8" t="s">
        <v>45</v>
      </c>
    </row>
    <row r="25" ht="41" customHeight="1" spans="1:5">
      <c r="A25" s="8">
        <v>21</v>
      </c>
      <c r="B25" s="12" t="s">
        <v>47</v>
      </c>
      <c r="C25" s="8" t="s">
        <v>48</v>
      </c>
      <c r="D25" s="8" t="s">
        <v>10</v>
      </c>
      <c r="E25" s="8" t="s">
        <v>49</v>
      </c>
    </row>
    <row r="26" ht="41" customHeight="1" spans="1:5">
      <c r="A26" s="8">
        <v>22</v>
      </c>
      <c r="B26" s="12" t="s">
        <v>50</v>
      </c>
      <c r="C26" s="8" t="s">
        <v>51</v>
      </c>
      <c r="D26" s="8" t="s">
        <v>10</v>
      </c>
      <c r="E26" s="8" t="s">
        <v>52</v>
      </c>
    </row>
    <row r="27" ht="41" customHeight="1" spans="1:5">
      <c r="A27" s="8">
        <v>23</v>
      </c>
      <c r="B27" s="12" t="s">
        <v>53</v>
      </c>
      <c r="C27" s="8" t="s">
        <v>54</v>
      </c>
      <c r="D27" s="8" t="s">
        <v>10</v>
      </c>
      <c r="E27" s="8" t="s">
        <v>55</v>
      </c>
    </row>
    <row r="28" ht="41" customHeight="1" spans="1:5">
      <c r="A28" s="8">
        <v>24</v>
      </c>
      <c r="B28" s="12" t="s">
        <v>56</v>
      </c>
      <c r="C28" s="13">
        <v>310514103</v>
      </c>
      <c r="D28" s="8" t="s">
        <v>10</v>
      </c>
      <c r="E28" s="8" t="s">
        <v>55</v>
      </c>
    </row>
    <row r="29" ht="41" customHeight="1" spans="1:5">
      <c r="A29" s="8">
        <v>25</v>
      </c>
      <c r="B29" s="12" t="s">
        <v>57</v>
      </c>
      <c r="C29" s="8">
        <v>729752557</v>
      </c>
      <c r="D29" s="8" t="s">
        <v>10</v>
      </c>
      <c r="E29" s="8" t="s">
        <v>55</v>
      </c>
    </row>
    <row r="30" ht="41" customHeight="1" spans="1:5">
      <c r="A30" s="8">
        <v>26</v>
      </c>
      <c r="B30" s="12" t="s">
        <v>58</v>
      </c>
      <c r="C30" s="8" t="s">
        <v>59</v>
      </c>
      <c r="D30" s="8" t="s">
        <v>10</v>
      </c>
      <c r="E30" s="8" t="s">
        <v>55</v>
      </c>
    </row>
    <row r="31" ht="41" customHeight="1" spans="1:5">
      <c r="A31" s="8">
        <v>27</v>
      </c>
      <c r="B31" s="12" t="s">
        <v>60</v>
      </c>
      <c r="C31" s="8">
        <v>571830614</v>
      </c>
      <c r="D31" s="8" t="s">
        <v>10</v>
      </c>
      <c r="E31" s="8" t="s">
        <v>61</v>
      </c>
    </row>
    <row r="32" ht="41" customHeight="1" spans="1:5">
      <c r="A32" s="8">
        <v>28</v>
      </c>
      <c r="B32" s="12" t="s">
        <v>62</v>
      </c>
      <c r="C32" s="8">
        <v>759777878</v>
      </c>
      <c r="D32" s="8" t="s">
        <v>10</v>
      </c>
      <c r="E32" s="8" t="s">
        <v>61</v>
      </c>
    </row>
    <row r="33" ht="41" customHeight="1" spans="1:5">
      <c r="A33" s="8">
        <v>29</v>
      </c>
      <c r="B33" s="12" t="s">
        <v>63</v>
      </c>
      <c r="C33" s="8" t="s">
        <v>64</v>
      </c>
      <c r="D33" s="8" t="s">
        <v>10</v>
      </c>
      <c r="E33" s="8" t="s">
        <v>61</v>
      </c>
    </row>
    <row r="34" ht="41" customHeight="1" spans="1:5">
      <c r="A34" s="8">
        <v>30</v>
      </c>
      <c r="B34" s="12" t="s">
        <v>65</v>
      </c>
      <c r="C34" s="8" t="s">
        <v>66</v>
      </c>
      <c r="D34" s="8" t="s">
        <v>10</v>
      </c>
      <c r="E34" s="8" t="s">
        <v>61</v>
      </c>
    </row>
    <row r="35" ht="41" customHeight="1" spans="1:5">
      <c r="A35" s="8">
        <v>31</v>
      </c>
      <c r="B35" s="12" t="s">
        <v>67</v>
      </c>
      <c r="C35" s="8" t="s">
        <v>68</v>
      </c>
      <c r="D35" s="8" t="s">
        <v>10</v>
      </c>
      <c r="E35" s="8" t="s">
        <v>61</v>
      </c>
    </row>
    <row r="36" ht="41" customHeight="1" spans="1:5">
      <c r="A36" s="8">
        <v>32</v>
      </c>
      <c r="B36" s="12" t="s">
        <v>69</v>
      </c>
      <c r="C36" s="13" t="s">
        <v>70</v>
      </c>
      <c r="D36" s="8" t="s">
        <v>10</v>
      </c>
      <c r="E36" s="8" t="s">
        <v>71</v>
      </c>
    </row>
    <row r="37" ht="41" customHeight="1" spans="1:5">
      <c r="A37" s="8">
        <v>33</v>
      </c>
      <c r="B37" s="12" t="s">
        <v>72</v>
      </c>
      <c r="C37" s="8" t="s">
        <v>73</v>
      </c>
      <c r="D37" s="8" t="s">
        <v>10</v>
      </c>
      <c r="E37" s="8" t="s">
        <v>71</v>
      </c>
    </row>
    <row r="38" ht="41" customHeight="1" spans="1:5">
      <c r="A38" s="8">
        <v>34</v>
      </c>
      <c r="B38" s="12" t="s">
        <v>74</v>
      </c>
      <c r="C38" s="8">
        <v>581972843</v>
      </c>
      <c r="D38" s="8" t="s">
        <v>10</v>
      </c>
      <c r="E38" s="8" t="s">
        <v>71</v>
      </c>
    </row>
    <row r="39" ht="41" customHeight="1" spans="1:5">
      <c r="A39" s="8">
        <v>35</v>
      </c>
      <c r="B39" s="12" t="s">
        <v>75</v>
      </c>
      <c r="C39" s="8">
        <v>745117326</v>
      </c>
      <c r="D39" s="8" t="s">
        <v>10</v>
      </c>
      <c r="E39" s="8" t="s">
        <v>71</v>
      </c>
    </row>
    <row r="40" ht="41" customHeight="1" spans="1:5">
      <c r="A40" s="8">
        <v>36</v>
      </c>
      <c r="B40" s="12" t="s">
        <v>76</v>
      </c>
      <c r="C40" s="8" t="s">
        <v>77</v>
      </c>
      <c r="D40" s="8" t="s">
        <v>10</v>
      </c>
      <c r="E40" s="8" t="s">
        <v>71</v>
      </c>
    </row>
    <row r="41" ht="41" customHeight="1" spans="1:5">
      <c r="A41" s="8">
        <v>37</v>
      </c>
      <c r="B41" s="12" t="s">
        <v>78</v>
      </c>
      <c r="C41" s="8">
        <v>739973329</v>
      </c>
      <c r="D41" s="8" t="s">
        <v>10</v>
      </c>
      <c r="E41" s="8" t="s">
        <v>71</v>
      </c>
    </row>
    <row r="42" ht="41" customHeight="1" spans="1:5">
      <c r="A42" s="8">
        <v>38</v>
      </c>
      <c r="B42" s="12" t="s">
        <v>79</v>
      </c>
      <c r="C42" s="8" t="s">
        <v>80</v>
      </c>
      <c r="D42" s="8" t="s">
        <v>10</v>
      </c>
      <c r="E42" s="8" t="s">
        <v>71</v>
      </c>
    </row>
    <row r="43" s="1" customFormat="1" ht="32" customHeight="1" spans="1:5">
      <c r="A43" s="9"/>
      <c r="B43" s="10" t="s">
        <v>81</v>
      </c>
      <c r="C43" s="11" t="s">
        <v>82</v>
      </c>
      <c r="D43" s="9"/>
      <c r="E43" s="9"/>
    </row>
    <row r="44" s="2" customFormat="1" ht="41" customHeight="1" spans="1:5">
      <c r="A44" s="8">
        <v>1</v>
      </c>
      <c r="B44" s="12" t="s">
        <v>83</v>
      </c>
      <c r="C44" s="8">
        <v>708731386</v>
      </c>
      <c r="D44" s="8" t="s">
        <v>84</v>
      </c>
      <c r="E44" s="8" t="s">
        <v>85</v>
      </c>
    </row>
    <row r="45" s="2" customFormat="1" ht="41" customHeight="1" spans="1:5">
      <c r="A45" s="8">
        <v>2</v>
      </c>
      <c r="B45" s="12" t="s">
        <v>86</v>
      </c>
      <c r="C45" s="8" t="s">
        <v>87</v>
      </c>
      <c r="D45" s="8" t="s">
        <v>84</v>
      </c>
      <c r="E45" s="8" t="s">
        <v>88</v>
      </c>
    </row>
    <row r="46" s="2" customFormat="1" ht="41" customHeight="1" spans="1:5">
      <c r="A46" s="8">
        <v>3</v>
      </c>
      <c r="B46" s="12" t="s">
        <v>89</v>
      </c>
      <c r="C46" s="8" t="s">
        <v>90</v>
      </c>
      <c r="D46" s="8" t="s">
        <v>84</v>
      </c>
      <c r="E46" s="8" t="s">
        <v>88</v>
      </c>
    </row>
    <row r="47" s="2" customFormat="1" ht="41" customHeight="1" spans="1:5">
      <c r="A47" s="8">
        <v>4</v>
      </c>
      <c r="B47" s="12" t="s">
        <v>91</v>
      </c>
      <c r="C47" s="8" t="s">
        <v>92</v>
      </c>
      <c r="D47" s="8" t="s">
        <v>84</v>
      </c>
      <c r="E47" s="8" t="s">
        <v>93</v>
      </c>
    </row>
    <row r="48" s="2" customFormat="1" ht="41" customHeight="1" spans="1:5">
      <c r="A48" s="8">
        <v>5</v>
      </c>
      <c r="B48" s="12" t="s">
        <v>94</v>
      </c>
      <c r="C48" s="13" t="s">
        <v>95</v>
      </c>
      <c r="D48" s="8" t="s">
        <v>84</v>
      </c>
      <c r="E48" s="8" t="s">
        <v>96</v>
      </c>
    </row>
    <row r="49" s="2" customFormat="1" ht="41" customHeight="1" spans="1:5">
      <c r="A49" s="8">
        <v>6</v>
      </c>
      <c r="B49" s="12" t="s">
        <v>97</v>
      </c>
      <c r="C49" s="8">
        <v>794322844</v>
      </c>
      <c r="D49" s="8" t="s">
        <v>84</v>
      </c>
      <c r="E49" s="8" t="s">
        <v>96</v>
      </c>
    </row>
    <row r="50" s="2" customFormat="1" ht="41" customHeight="1" spans="1:5">
      <c r="A50" s="8">
        <v>7</v>
      </c>
      <c r="B50" s="12" t="s">
        <v>98</v>
      </c>
      <c r="C50" s="8">
        <v>554741572</v>
      </c>
      <c r="D50" s="8" t="s">
        <v>84</v>
      </c>
      <c r="E50" s="8" t="s">
        <v>96</v>
      </c>
    </row>
    <row r="51" s="2" customFormat="1" ht="41" customHeight="1" spans="1:5">
      <c r="A51" s="8">
        <v>8</v>
      </c>
      <c r="B51" s="12" t="s">
        <v>99</v>
      </c>
      <c r="C51" s="8" t="s">
        <v>100</v>
      </c>
      <c r="D51" s="8" t="s">
        <v>84</v>
      </c>
      <c r="E51" s="8" t="s">
        <v>101</v>
      </c>
    </row>
    <row r="52" s="2" customFormat="1" ht="41" customHeight="1" spans="1:5">
      <c r="A52" s="8">
        <v>9</v>
      </c>
      <c r="B52" s="12" t="s">
        <v>102</v>
      </c>
      <c r="C52" s="8">
        <v>199826706</v>
      </c>
      <c r="D52" s="8" t="s">
        <v>84</v>
      </c>
      <c r="E52" s="8" t="s">
        <v>101</v>
      </c>
    </row>
    <row r="53" s="2" customFormat="1" ht="41" customHeight="1" spans="1:5">
      <c r="A53" s="8">
        <v>10</v>
      </c>
      <c r="B53" s="12" t="s">
        <v>103</v>
      </c>
      <c r="C53" s="8" t="s">
        <v>104</v>
      </c>
      <c r="D53" s="8" t="s">
        <v>84</v>
      </c>
      <c r="E53" s="8" t="s">
        <v>101</v>
      </c>
    </row>
    <row r="54" s="2" customFormat="1" ht="41" customHeight="1" spans="1:5">
      <c r="A54" s="8">
        <v>11</v>
      </c>
      <c r="B54" s="12" t="s">
        <v>105</v>
      </c>
      <c r="C54" s="13" t="s">
        <v>106</v>
      </c>
      <c r="D54" s="8" t="s">
        <v>84</v>
      </c>
      <c r="E54" s="8" t="s">
        <v>101</v>
      </c>
    </row>
    <row r="55" s="2" customFormat="1" ht="41" customHeight="1" spans="1:5">
      <c r="A55" s="8">
        <v>12</v>
      </c>
      <c r="B55" s="12" t="s">
        <v>107</v>
      </c>
      <c r="C55" s="8" t="s">
        <v>108</v>
      </c>
      <c r="D55" s="8" t="s">
        <v>84</v>
      </c>
      <c r="E55" s="8" t="s">
        <v>101</v>
      </c>
    </row>
    <row r="56" s="2" customFormat="1" ht="41" customHeight="1" spans="1:5">
      <c r="A56" s="8">
        <v>13</v>
      </c>
      <c r="B56" s="12" t="s">
        <v>109</v>
      </c>
      <c r="C56" s="8" t="s">
        <v>110</v>
      </c>
      <c r="D56" s="8" t="s">
        <v>84</v>
      </c>
      <c r="E56" s="8" t="s">
        <v>101</v>
      </c>
    </row>
    <row r="57" s="2" customFormat="1" ht="41" customHeight="1" spans="1:5">
      <c r="A57" s="8">
        <v>14</v>
      </c>
      <c r="B57" s="12" t="s">
        <v>111</v>
      </c>
      <c r="C57" s="8" t="s">
        <v>112</v>
      </c>
      <c r="D57" s="8" t="s">
        <v>84</v>
      </c>
      <c r="E57" s="8" t="s">
        <v>101</v>
      </c>
    </row>
    <row r="58" s="2" customFormat="1" ht="41" customHeight="1" spans="1:5">
      <c r="A58" s="8">
        <v>15</v>
      </c>
      <c r="B58" s="12" t="s">
        <v>113</v>
      </c>
      <c r="C58" s="8" t="s">
        <v>114</v>
      </c>
      <c r="D58" s="8" t="s">
        <v>84</v>
      </c>
      <c r="E58" s="8" t="s">
        <v>101</v>
      </c>
    </row>
    <row r="59" s="2" customFormat="1" ht="41" customHeight="1" spans="1:5">
      <c r="A59" s="8">
        <v>16</v>
      </c>
      <c r="B59" s="12" t="s">
        <v>115</v>
      </c>
      <c r="C59" s="8" t="s">
        <v>116</v>
      </c>
      <c r="D59" s="8" t="s">
        <v>84</v>
      </c>
      <c r="E59" s="8" t="s">
        <v>101</v>
      </c>
    </row>
    <row r="60" s="2" customFormat="1" ht="41" customHeight="1" spans="1:5">
      <c r="A60" s="8">
        <v>17</v>
      </c>
      <c r="B60" s="12" t="s">
        <v>117</v>
      </c>
      <c r="C60" s="8">
        <v>315986126</v>
      </c>
      <c r="D60" s="8" t="s">
        <v>84</v>
      </c>
      <c r="E60" s="8" t="s">
        <v>101</v>
      </c>
    </row>
    <row r="61" s="2" customFormat="1" ht="41" customHeight="1" spans="1:5">
      <c r="A61" s="8">
        <v>18</v>
      </c>
      <c r="B61" s="12" t="s">
        <v>118</v>
      </c>
      <c r="C61" s="8" t="s">
        <v>119</v>
      </c>
      <c r="D61" s="8" t="s">
        <v>84</v>
      </c>
      <c r="E61" s="8" t="s">
        <v>101</v>
      </c>
    </row>
    <row r="62" s="2" customFormat="1" ht="41" customHeight="1" spans="1:5">
      <c r="A62" s="8">
        <v>19</v>
      </c>
      <c r="B62" s="12" t="s">
        <v>120</v>
      </c>
      <c r="C62" s="8">
        <v>595117178</v>
      </c>
      <c r="D62" s="8" t="s">
        <v>84</v>
      </c>
      <c r="E62" s="8" t="s">
        <v>101</v>
      </c>
    </row>
    <row r="63" s="2" customFormat="1" ht="41" customHeight="1" spans="1:5">
      <c r="A63" s="8">
        <v>20</v>
      </c>
      <c r="B63" s="12" t="s">
        <v>121</v>
      </c>
      <c r="C63" s="8">
        <v>340355385</v>
      </c>
      <c r="D63" s="8" t="s">
        <v>84</v>
      </c>
      <c r="E63" s="8" t="s">
        <v>122</v>
      </c>
    </row>
    <row r="64" s="2" customFormat="1" ht="41" customHeight="1" spans="1:5">
      <c r="A64" s="8">
        <v>21</v>
      </c>
      <c r="B64" s="12" t="s">
        <v>123</v>
      </c>
      <c r="C64" s="8">
        <v>619347200</v>
      </c>
      <c r="D64" s="8" t="s">
        <v>84</v>
      </c>
      <c r="E64" s="8" t="s">
        <v>122</v>
      </c>
    </row>
    <row r="65" s="2" customFormat="1" ht="41" customHeight="1" spans="1:5">
      <c r="A65" s="8">
        <v>22</v>
      </c>
      <c r="B65" s="12" t="s">
        <v>124</v>
      </c>
      <c r="C65" s="8" t="s">
        <v>125</v>
      </c>
      <c r="D65" s="8" t="s">
        <v>84</v>
      </c>
      <c r="E65" s="8" t="s">
        <v>122</v>
      </c>
    </row>
    <row r="66" s="2" customFormat="1" ht="41" customHeight="1" spans="1:5">
      <c r="A66" s="8">
        <v>23</v>
      </c>
      <c r="B66" s="12" t="s">
        <v>126</v>
      </c>
      <c r="C66" s="8" t="s">
        <v>127</v>
      </c>
      <c r="D66" s="8" t="s">
        <v>84</v>
      </c>
      <c r="E66" s="8" t="s">
        <v>128</v>
      </c>
    </row>
    <row r="67" s="2" customFormat="1" ht="41" customHeight="1" spans="1:5">
      <c r="A67" s="8">
        <v>24</v>
      </c>
      <c r="B67" s="12" t="s">
        <v>129</v>
      </c>
      <c r="C67" s="13" t="s">
        <v>130</v>
      </c>
      <c r="D67" s="8" t="s">
        <v>84</v>
      </c>
      <c r="E67" s="8" t="s">
        <v>128</v>
      </c>
    </row>
    <row r="68" s="2" customFormat="1" ht="41" customHeight="1" spans="1:5">
      <c r="A68" s="8">
        <v>25</v>
      </c>
      <c r="B68" s="12" t="s">
        <v>131</v>
      </c>
      <c r="C68" s="8">
        <v>584320701</v>
      </c>
      <c r="D68" s="8" t="s">
        <v>84</v>
      </c>
      <c r="E68" s="8" t="s">
        <v>132</v>
      </c>
    </row>
    <row r="69" s="2" customFormat="1" ht="41" customHeight="1" spans="1:5">
      <c r="A69" s="8">
        <v>26</v>
      </c>
      <c r="B69" s="12" t="s">
        <v>133</v>
      </c>
      <c r="C69" s="8">
        <v>569084501</v>
      </c>
      <c r="D69" s="8" t="s">
        <v>84</v>
      </c>
      <c r="E69" s="8" t="s">
        <v>132</v>
      </c>
    </row>
    <row r="70" s="1" customFormat="1" ht="32" customHeight="1" spans="1:5">
      <c r="A70" s="9"/>
      <c r="B70" s="10" t="s">
        <v>134</v>
      </c>
      <c r="C70" s="11" t="s">
        <v>135</v>
      </c>
      <c r="D70" s="9"/>
      <c r="E70" s="9"/>
    </row>
    <row r="71" ht="41" customHeight="1" spans="1:5">
      <c r="A71" s="8">
        <v>1</v>
      </c>
      <c r="B71" s="12" t="s">
        <v>136</v>
      </c>
      <c r="C71" s="8" t="s">
        <v>137</v>
      </c>
      <c r="D71" s="8" t="s">
        <v>138</v>
      </c>
      <c r="E71" s="8" t="s">
        <v>139</v>
      </c>
    </row>
    <row r="72" ht="41" customHeight="1" spans="1:5">
      <c r="A72" s="8">
        <v>2</v>
      </c>
      <c r="B72" s="12" t="s">
        <v>140</v>
      </c>
      <c r="C72" s="8" t="s">
        <v>141</v>
      </c>
      <c r="D72" s="8" t="s">
        <v>138</v>
      </c>
      <c r="E72" s="8" t="s">
        <v>139</v>
      </c>
    </row>
    <row r="73" ht="41" customHeight="1" spans="1:5">
      <c r="A73" s="8">
        <v>3</v>
      </c>
      <c r="B73" s="12" t="s">
        <v>142</v>
      </c>
      <c r="C73" s="8" t="s">
        <v>143</v>
      </c>
      <c r="D73" s="8" t="s">
        <v>138</v>
      </c>
      <c r="E73" s="8" t="s">
        <v>139</v>
      </c>
    </row>
    <row r="74" ht="41" customHeight="1" spans="1:5">
      <c r="A74" s="8">
        <v>4</v>
      </c>
      <c r="B74" s="12" t="s">
        <v>144</v>
      </c>
      <c r="C74" s="8">
        <v>561559605</v>
      </c>
      <c r="D74" s="8" t="s">
        <v>138</v>
      </c>
      <c r="E74" s="8" t="s">
        <v>139</v>
      </c>
    </row>
    <row r="75" ht="41" customHeight="1" spans="1:5">
      <c r="A75" s="8">
        <v>5</v>
      </c>
      <c r="B75" s="12" t="s">
        <v>145</v>
      </c>
      <c r="C75" s="13">
        <v>198872153</v>
      </c>
      <c r="D75" s="8" t="s">
        <v>138</v>
      </c>
      <c r="E75" s="8" t="s">
        <v>146</v>
      </c>
    </row>
    <row r="76" s="3" customFormat="1" ht="41" customHeight="1" spans="1:5">
      <c r="A76" s="8">
        <v>6</v>
      </c>
      <c r="B76" s="12" t="s">
        <v>147</v>
      </c>
      <c r="C76" s="8">
        <v>718845635</v>
      </c>
      <c r="D76" s="8" t="s">
        <v>138</v>
      </c>
      <c r="E76" s="8" t="s">
        <v>146</v>
      </c>
    </row>
    <row r="77" ht="41" customHeight="1" spans="1:5">
      <c r="A77" s="8">
        <v>7</v>
      </c>
      <c r="B77" s="12" t="s">
        <v>148</v>
      </c>
      <c r="C77" s="8">
        <v>672455426</v>
      </c>
      <c r="D77" s="8" t="s">
        <v>138</v>
      </c>
      <c r="E77" s="8" t="s">
        <v>149</v>
      </c>
    </row>
    <row r="78" ht="41" customHeight="1" spans="1:5">
      <c r="A78" s="8">
        <v>8</v>
      </c>
      <c r="B78" s="12" t="s">
        <v>150</v>
      </c>
      <c r="C78" s="8" t="s">
        <v>151</v>
      </c>
      <c r="D78" s="8" t="s">
        <v>138</v>
      </c>
      <c r="E78" s="8" t="s">
        <v>149</v>
      </c>
    </row>
    <row r="79" ht="41" customHeight="1" spans="1:5">
      <c r="A79" s="8">
        <v>9</v>
      </c>
      <c r="B79" s="12" t="s">
        <v>152</v>
      </c>
      <c r="C79" s="8" t="s">
        <v>153</v>
      </c>
      <c r="D79" s="8" t="s">
        <v>138</v>
      </c>
      <c r="E79" s="8" t="s">
        <v>149</v>
      </c>
    </row>
    <row r="80" ht="41" customHeight="1" spans="1:5">
      <c r="A80" s="8">
        <v>10</v>
      </c>
      <c r="B80" s="12" t="s">
        <v>154</v>
      </c>
      <c r="C80" s="8">
        <v>699858675</v>
      </c>
      <c r="D80" s="8" t="s">
        <v>138</v>
      </c>
      <c r="E80" s="8" t="s">
        <v>149</v>
      </c>
    </row>
    <row r="81" ht="41" customHeight="1" spans="1:5">
      <c r="A81" s="8">
        <v>11</v>
      </c>
      <c r="B81" s="12" t="s">
        <v>155</v>
      </c>
      <c r="C81" s="8" t="s">
        <v>156</v>
      </c>
      <c r="D81" s="8" t="s">
        <v>138</v>
      </c>
      <c r="E81" s="8" t="s">
        <v>149</v>
      </c>
    </row>
    <row r="82" ht="41" customHeight="1" spans="1:5">
      <c r="A82" s="8">
        <v>12</v>
      </c>
      <c r="B82" s="12" t="s">
        <v>157</v>
      </c>
      <c r="C82" s="13" t="s">
        <v>158</v>
      </c>
      <c r="D82" s="8" t="s">
        <v>138</v>
      </c>
      <c r="E82" s="8" t="s">
        <v>149</v>
      </c>
    </row>
    <row r="83" ht="41" customHeight="1" spans="1:5">
      <c r="A83" s="8">
        <v>13</v>
      </c>
      <c r="B83" s="12" t="s">
        <v>159</v>
      </c>
      <c r="C83" s="8" t="s">
        <v>160</v>
      </c>
      <c r="D83" s="8" t="s">
        <v>138</v>
      </c>
      <c r="E83" s="8" t="s">
        <v>149</v>
      </c>
    </row>
    <row r="84" ht="41" customHeight="1" spans="1:5">
      <c r="A84" s="8">
        <v>14</v>
      </c>
      <c r="B84" s="12" t="s">
        <v>161</v>
      </c>
      <c r="C84" s="8" t="s">
        <v>162</v>
      </c>
      <c r="D84" s="8" t="s">
        <v>138</v>
      </c>
      <c r="E84" s="8" t="s">
        <v>163</v>
      </c>
    </row>
    <row r="85" ht="41" customHeight="1" spans="1:5">
      <c r="A85" s="8">
        <v>15</v>
      </c>
      <c r="B85" s="12" t="s">
        <v>164</v>
      </c>
      <c r="C85" s="8">
        <v>768912357</v>
      </c>
      <c r="D85" s="8" t="s">
        <v>138</v>
      </c>
      <c r="E85" s="8" t="s">
        <v>163</v>
      </c>
    </row>
    <row r="86" ht="41" customHeight="1" spans="1:5">
      <c r="A86" s="8">
        <v>16</v>
      </c>
      <c r="B86" s="12" t="s">
        <v>165</v>
      </c>
      <c r="C86" s="8">
        <v>596855391</v>
      </c>
      <c r="D86" s="8" t="s">
        <v>138</v>
      </c>
      <c r="E86" s="8" t="s">
        <v>163</v>
      </c>
    </row>
    <row r="87" ht="41" customHeight="1" spans="1:5">
      <c r="A87" s="8">
        <v>17</v>
      </c>
      <c r="B87" s="12" t="s">
        <v>166</v>
      </c>
      <c r="C87" s="8" t="s">
        <v>167</v>
      </c>
      <c r="D87" s="8" t="s">
        <v>138</v>
      </c>
      <c r="E87" s="8" t="s">
        <v>163</v>
      </c>
    </row>
    <row r="88" ht="41" customHeight="1" spans="1:5">
      <c r="A88" s="8">
        <v>18</v>
      </c>
      <c r="B88" s="12" t="s">
        <v>168</v>
      </c>
      <c r="C88" s="8">
        <v>198864006</v>
      </c>
      <c r="D88" s="8" t="s">
        <v>138</v>
      </c>
      <c r="E88" s="8" t="s">
        <v>163</v>
      </c>
    </row>
    <row r="89" ht="41" customHeight="1" spans="1:5">
      <c r="A89" s="8">
        <v>19</v>
      </c>
      <c r="B89" s="12" t="s">
        <v>169</v>
      </c>
      <c r="C89" s="8" t="s">
        <v>170</v>
      </c>
      <c r="D89" s="8" t="s">
        <v>138</v>
      </c>
      <c r="E89" s="8" t="s">
        <v>171</v>
      </c>
    </row>
    <row r="90" ht="41" customHeight="1" spans="1:5">
      <c r="A90" s="8">
        <v>20</v>
      </c>
      <c r="B90" s="12" t="s">
        <v>172</v>
      </c>
      <c r="C90" s="8" t="s">
        <v>173</v>
      </c>
      <c r="D90" s="8" t="s">
        <v>138</v>
      </c>
      <c r="E90" s="8" t="s">
        <v>174</v>
      </c>
    </row>
    <row r="91" ht="41" customHeight="1" spans="1:5">
      <c r="A91" s="8">
        <v>21</v>
      </c>
      <c r="B91" s="12" t="s">
        <v>175</v>
      </c>
      <c r="C91" s="8" t="s">
        <v>176</v>
      </c>
      <c r="D91" s="8" t="s">
        <v>138</v>
      </c>
      <c r="E91" s="8" t="s">
        <v>174</v>
      </c>
    </row>
    <row r="92" ht="32" customHeight="1" spans="1:5">
      <c r="A92" s="9"/>
      <c r="B92" s="10" t="s">
        <v>177</v>
      </c>
      <c r="C92" s="11" t="s">
        <v>178</v>
      </c>
      <c r="D92" s="9"/>
      <c r="E92" s="9"/>
    </row>
    <row r="93" ht="41" customHeight="1" spans="1:5">
      <c r="A93" s="8">
        <v>1</v>
      </c>
      <c r="B93" s="12" t="s">
        <v>179</v>
      </c>
      <c r="C93" s="8" t="s">
        <v>180</v>
      </c>
      <c r="D93" s="8" t="s">
        <v>181</v>
      </c>
      <c r="E93" s="8" t="s">
        <v>182</v>
      </c>
    </row>
    <row r="94" ht="41" customHeight="1" spans="1:5">
      <c r="A94" s="8">
        <v>2</v>
      </c>
      <c r="B94" s="12" t="s">
        <v>183</v>
      </c>
      <c r="C94" s="8" t="s">
        <v>184</v>
      </c>
      <c r="D94" s="8" t="s">
        <v>181</v>
      </c>
      <c r="E94" s="8" t="s">
        <v>182</v>
      </c>
    </row>
    <row r="95" ht="41" customHeight="1" spans="1:5">
      <c r="A95" s="8">
        <v>3</v>
      </c>
      <c r="B95" s="12" t="s">
        <v>185</v>
      </c>
      <c r="C95" s="8" t="s">
        <v>186</v>
      </c>
      <c r="D95" s="8" t="s">
        <v>181</v>
      </c>
      <c r="E95" s="8" t="s">
        <v>182</v>
      </c>
    </row>
    <row r="96" ht="41" customHeight="1" spans="1:5">
      <c r="A96" s="8">
        <v>4</v>
      </c>
      <c r="B96" s="12" t="s">
        <v>187</v>
      </c>
      <c r="C96" s="8" t="s">
        <v>188</v>
      </c>
      <c r="D96" s="8" t="s">
        <v>181</v>
      </c>
      <c r="E96" s="8" t="s">
        <v>182</v>
      </c>
    </row>
    <row r="97" ht="41" customHeight="1" spans="1:5">
      <c r="A97" s="8">
        <v>5</v>
      </c>
      <c r="B97" s="12" t="s">
        <v>189</v>
      </c>
      <c r="C97" s="8" t="s">
        <v>190</v>
      </c>
      <c r="D97" s="8" t="s">
        <v>181</v>
      </c>
      <c r="E97" s="8" t="s">
        <v>182</v>
      </c>
    </row>
    <row r="98" ht="41" customHeight="1" spans="1:5">
      <c r="A98" s="8">
        <v>6</v>
      </c>
      <c r="B98" s="12" t="s">
        <v>191</v>
      </c>
      <c r="C98" s="14" t="s">
        <v>192</v>
      </c>
      <c r="D98" s="8" t="s">
        <v>181</v>
      </c>
      <c r="E98" s="8" t="s">
        <v>193</v>
      </c>
    </row>
    <row r="99" ht="41" customHeight="1" spans="1:5">
      <c r="A99" s="8">
        <v>7</v>
      </c>
      <c r="B99" s="12" t="s">
        <v>194</v>
      </c>
      <c r="C99" s="8" t="s">
        <v>195</v>
      </c>
      <c r="D99" s="8" t="s">
        <v>181</v>
      </c>
      <c r="E99" s="8" t="s">
        <v>193</v>
      </c>
    </row>
    <row r="100" ht="41" customHeight="1" spans="1:5">
      <c r="A100" s="8">
        <v>8</v>
      </c>
      <c r="B100" s="12" t="s">
        <v>196</v>
      </c>
      <c r="C100" s="8" t="s">
        <v>197</v>
      </c>
      <c r="D100" s="8" t="s">
        <v>181</v>
      </c>
      <c r="E100" s="8" t="s">
        <v>193</v>
      </c>
    </row>
    <row r="101" ht="41" customHeight="1" spans="1:5">
      <c r="A101" s="8">
        <v>9</v>
      </c>
      <c r="B101" s="12" t="s">
        <v>198</v>
      </c>
      <c r="C101" s="8">
        <v>579425699</v>
      </c>
      <c r="D101" s="8" t="s">
        <v>181</v>
      </c>
      <c r="E101" s="8" t="s">
        <v>193</v>
      </c>
    </row>
    <row r="102" ht="41" customHeight="1" spans="1:5">
      <c r="A102" s="8">
        <v>10</v>
      </c>
      <c r="B102" s="12" t="s">
        <v>199</v>
      </c>
      <c r="C102" s="13" t="s">
        <v>200</v>
      </c>
      <c r="D102" s="8" t="s">
        <v>181</v>
      </c>
      <c r="E102" s="8" t="s">
        <v>193</v>
      </c>
    </row>
    <row r="103" ht="41" customHeight="1" spans="1:5">
      <c r="A103" s="8">
        <v>11</v>
      </c>
      <c r="B103" s="12" t="s">
        <v>201</v>
      </c>
      <c r="C103" s="8" t="s">
        <v>202</v>
      </c>
      <c r="D103" s="8" t="s">
        <v>181</v>
      </c>
      <c r="E103" s="8" t="s">
        <v>193</v>
      </c>
    </row>
    <row r="104" ht="41" customHeight="1" spans="1:5">
      <c r="A104" s="8">
        <v>12</v>
      </c>
      <c r="B104" s="12" t="s">
        <v>203</v>
      </c>
      <c r="C104" s="8" t="s">
        <v>204</v>
      </c>
      <c r="D104" s="8" t="s">
        <v>181</v>
      </c>
      <c r="E104" s="8" t="s">
        <v>193</v>
      </c>
    </row>
    <row r="105" ht="41" customHeight="1" spans="1:5">
      <c r="A105" s="8">
        <v>13</v>
      </c>
      <c r="B105" s="12" t="s">
        <v>205</v>
      </c>
      <c r="C105" s="8" t="s">
        <v>206</v>
      </c>
      <c r="D105" s="8" t="s">
        <v>181</v>
      </c>
      <c r="E105" s="8" t="s">
        <v>207</v>
      </c>
    </row>
    <row r="106" ht="41" customHeight="1" spans="1:5">
      <c r="A106" s="8">
        <v>14</v>
      </c>
      <c r="B106" s="12" t="s">
        <v>208</v>
      </c>
      <c r="C106" s="8" t="s">
        <v>209</v>
      </c>
      <c r="D106" s="8" t="s">
        <v>181</v>
      </c>
      <c r="E106" s="8" t="s">
        <v>207</v>
      </c>
    </row>
    <row r="107" ht="41" customHeight="1" spans="1:5">
      <c r="A107" s="8">
        <v>15</v>
      </c>
      <c r="B107" s="12" t="s">
        <v>210</v>
      </c>
      <c r="C107" s="8">
        <v>584340585</v>
      </c>
      <c r="D107" s="8" t="s">
        <v>181</v>
      </c>
      <c r="E107" s="8" t="s">
        <v>211</v>
      </c>
    </row>
    <row r="108" ht="41" customHeight="1" spans="1:5">
      <c r="A108" s="8">
        <v>16</v>
      </c>
      <c r="B108" s="12" t="s">
        <v>212</v>
      </c>
      <c r="C108" s="8">
        <v>561578902</v>
      </c>
      <c r="D108" s="8" t="s">
        <v>181</v>
      </c>
      <c r="E108" s="8" t="s">
        <v>211</v>
      </c>
    </row>
    <row r="109" ht="41" customHeight="1" spans="1:5">
      <c r="A109" s="8">
        <v>17</v>
      </c>
      <c r="B109" s="12" t="s">
        <v>213</v>
      </c>
      <c r="C109" s="8">
        <v>199123816</v>
      </c>
      <c r="D109" s="8" t="s">
        <v>181</v>
      </c>
      <c r="E109" s="8" t="s">
        <v>214</v>
      </c>
    </row>
    <row r="110" ht="41" customHeight="1" spans="1:5">
      <c r="A110" s="8">
        <v>18</v>
      </c>
      <c r="B110" s="12" t="s">
        <v>215</v>
      </c>
      <c r="C110" s="8">
        <v>581962151</v>
      </c>
      <c r="D110" s="8" t="s">
        <v>181</v>
      </c>
      <c r="E110" s="8" t="s">
        <v>216</v>
      </c>
    </row>
    <row r="111" ht="41" customHeight="1" spans="1:5">
      <c r="A111" s="8">
        <v>19</v>
      </c>
      <c r="B111" s="12" t="s">
        <v>217</v>
      </c>
      <c r="C111" s="8">
        <v>552288102</v>
      </c>
      <c r="D111" s="8" t="s">
        <v>181</v>
      </c>
      <c r="E111" s="8" t="s">
        <v>216</v>
      </c>
    </row>
    <row r="112" ht="41" customHeight="1" spans="1:5">
      <c r="A112" s="8">
        <v>20</v>
      </c>
      <c r="B112" s="12" t="s">
        <v>218</v>
      </c>
      <c r="C112" s="8" t="s">
        <v>219</v>
      </c>
      <c r="D112" s="8" t="s">
        <v>181</v>
      </c>
      <c r="E112" s="8" t="s">
        <v>220</v>
      </c>
    </row>
    <row r="113" ht="41" customHeight="1" spans="1:5">
      <c r="A113" s="8">
        <v>21</v>
      </c>
      <c r="B113" s="12" t="s">
        <v>221</v>
      </c>
      <c r="C113" s="8" t="s">
        <v>222</v>
      </c>
      <c r="D113" s="8" t="s">
        <v>181</v>
      </c>
      <c r="E113" s="8" t="s">
        <v>223</v>
      </c>
    </row>
    <row r="114" ht="41" customHeight="1" spans="1:5">
      <c r="A114" s="8">
        <v>22</v>
      </c>
      <c r="B114" s="12" t="s">
        <v>224</v>
      </c>
      <c r="C114" s="8" t="s">
        <v>225</v>
      </c>
      <c r="D114" s="8" t="s">
        <v>181</v>
      </c>
      <c r="E114" s="8" t="s">
        <v>223</v>
      </c>
    </row>
    <row r="115" ht="41" customHeight="1" spans="1:5">
      <c r="A115" s="8">
        <v>23</v>
      </c>
      <c r="B115" s="12" t="s">
        <v>226</v>
      </c>
      <c r="C115" s="8">
        <v>765810179</v>
      </c>
      <c r="D115" s="8" t="s">
        <v>181</v>
      </c>
      <c r="E115" s="8" t="s">
        <v>223</v>
      </c>
    </row>
    <row r="116" ht="41" customHeight="1" spans="1:5">
      <c r="A116" s="8">
        <v>24</v>
      </c>
      <c r="B116" s="12" t="s">
        <v>227</v>
      </c>
      <c r="C116" s="8" t="s">
        <v>228</v>
      </c>
      <c r="D116" s="8" t="s">
        <v>181</v>
      </c>
      <c r="E116" s="8" t="s">
        <v>223</v>
      </c>
    </row>
    <row r="117" ht="41" customHeight="1" spans="1:5">
      <c r="A117" s="8">
        <v>25</v>
      </c>
      <c r="B117" s="12" t="s">
        <v>229</v>
      </c>
      <c r="C117" s="8" t="s">
        <v>230</v>
      </c>
      <c r="D117" s="8" t="s">
        <v>181</v>
      </c>
      <c r="E117" s="8" t="s">
        <v>223</v>
      </c>
    </row>
    <row r="118" ht="41" customHeight="1" spans="1:5">
      <c r="A118" s="8">
        <v>26</v>
      </c>
      <c r="B118" s="12" t="s">
        <v>231</v>
      </c>
      <c r="C118" s="8" t="s">
        <v>232</v>
      </c>
      <c r="D118" s="8" t="s">
        <v>181</v>
      </c>
      <c r="E118" s="8" t="s">
        <v>223</v>
      </c>
    </row>
    <row r="119" ht="41" customHeight="1" spans="1:5">
      <c r="A119" s="8">
        <v>27</v>
      </c>
      <c r="B119" s="12" t="s">
        <v>233</v>
      </c>
      <c r="C119" s="8" t="s">
        <v>234</v>
      </c>
      <c r="D119" s="8" t="s">
        <v>181</v>
      </c>
      <c r="E119" s="8" t="s">
        <v>223</v>
      </c>
    </row>
    <row r="120" ht="32" customHeight="1" spans="1:5">
      <c r="A120" s="9"/>
      <c r="B120" s="10" t="s">
        <v>235</v>
      </c>
      <c r="C120" s="11" t="s">
        <v>236</v>
      </c>
      <c r="D120" s="9"/>
      <c r="E120" s="9"/>
    </row>
    <row r="121" ht="41" customHeight="1" spans="1:5">
      <c r="A121" s="8">
        <v>1</v>
      </c>
      <c r="B121" s="12" t="s">
        <v>237</v>
      </c>
      <c r="C121" s="8">
        <v>596876483</v>
      </c>
      <c r="D121" s="8" t="s">
        <v>238</v>
      </c>
      <c r="E121" s="8" t="s">
        <v>239</v>
      </c>
    </row>
    <row r="122" ht="41" customHeight="1" spans="1:5">
      <c r="A122" s="8">
        <v>2</v>
      </c>
      <c r="B122" s="12" t="s">
        <v>240</v>
      </c>
      <c r="C122" s="8" t="s">
        <v>241</v>
      </c>
      <c r="D122" s="8" t="s">
        <v>238</v>
      </c>
      <c r="E122" s="8" t="s">
        <v>239</v>
      </c>
    </row>
    <row r="123" ht="41" customHeight="1" spans="1:5">
      <c r="A123" s="8">
        <v>3</v>
      </c>
      <c r="B123" s="12" t="s">
        <v>242</v>
      </c>
      <c r="C123" s="8">
        <v>796837083</v>
      </c>
      <c r="D123" s="8" t="s">
        <v>238</v>
      </c>
      <c r="E123" s="8" t="s">
        <v>243</v>
      </c>
    </row>
    <row r="124" s="3" customFormat="1" ht="41" customHeight="1" spans="1:5">
      <c r="A124" s="8">
        <v>4</v>
      </c>
      <c r="B124" s="12" t="s">
        <v>244</v>
      </c>
      <c r="C124" s="14" t="s">
        <v>245</v>
      </c>
      <c r="D124" s="8" t="s">
        <v>238</v>
      </c>
      <c r="E124" s="8" t="s">
        <v>243</v>
      </c>
    </row>
    <row r="125" ht="41" customHeight="1" spans="1:5">
      <c r="A125" s="8">
        <v>5</v>
      </c>
      <c r="B125" s="12" t="s">
        <v>246</v>
      </c>
      <c r="C125" s="8" t="s">
        <v>247</v>
      </c>
      <c r="D125" s="8" t="s">
        <v>238</v>
      </c>
      <c r="E125" s="8" t="s">
        <v>243</v>
      </c>
    </row>
    <row r="126" ht="41" customHeight="1" spans="1:5">
      <c r="A126" s="8">
        <v>6</v>
      </c>
      <c r="B126" s="12" t="s">
        <v>248</v>
      </c>
      <c r="C126" s="8" t="s">
        <v>249</v>
      </c>
      <c r="D126" s="8" t="s">
        <v>238</v>
      </c>
      <c r="E126" s="8" t="s">
        <v>243</v>
      </c>
    </row>
    <row r="127" ht="41" customHeight="1" spans="1:5">
      <c r="A127" s="8">
        <v>7</v>
      </c>
      <c r="B127" s="12" t="s">
        <v>250</v>
      </c>
      <c r="C127" s="13">
        <v>796809939</v>
      </c>
      <c r="D127" s="8" t="s">
        <v>238</v>
      </c>
      <c r="E127" s="8" t="s">
        <v>61</v>
      </c>
    </row>
    <row r="128" s="3" customFormat="1" ht="41" customHeight="1" spans="1:5">
      <c r="A128" s="8">
        <v>8</v>
      </c>
      <c r="B128" s="12" t="s">
        <v>251</v>
      </c>
      <c r="C128" s="13">
        <v>619448618</v>
      </c>
      <c r="D128" s="8" t="s">
        <v>238</v>
      </c>
      <c r="E128" s="8" t="s">
        <v>61</v>
      </c>
    </row>
    <row r="129" s="3" customFormat="1" ht="41" customHeight="1" spans="1:5">
      <c r="A129" s="8">
        <v>9</v>
      </c>
      <c r="B129" s="12" t="s">
        <v>252</v>
      </c>
      <c r="C129" s="8">
        <v>596854858</v>
      </c>
      <c r="D129" s="8" t="s">
        <v>238</v>
      </c>
      <c r="E129" s="8" t="s">
        <v>61</v>
      </c>
    </row>
    <row r="130" s="3" customFormat="1" ht="41" customHeight="1" spans="1:5">
      <c r="A130" s="8">
        <v>10</v>
      </c>
      <c r="B130" s="12" t="s">
        <v>253</v>
      </c>
      <c r="C130" s="8" t="s">
        <v>254</v>
      </c>
      <c r="D130" s="8" t="s">
        <v>238</v>
      </c>
      <c r="E130" s="8" t="s">
        <v>61</v>
      </c>
    </row>
    <row r="131" s="3" customFormat="1" ht="41" customHeight="1" spans="1:5">
      <c r="A131" s="8">
        <v>11</v>
      </c>
      <c r="B131" s="12" t="s">
        <v>255</v>
      </c>
      <c r="C131" s="8" t="s">
        <v>256</v>
      </c>
      <c r="D131" s="8" t="s">
        <v>238</v>
      </c>
      <c r="E131" s="8" t="s">
        <v>61</v>
      </c>
    </row>
    <row r="132" ht="32" customHeight="1" spans="1:5">
      <c r="A132" s="9"/>
      <c r="B132" s="10" t="s">
        <v>257</v>
      </c>
      <c r="C132" s="11" t="s">
        <v>258</v>
      </c>
      <c r="D132" s="9"/>
      <c r="E132" s="9"/>
    </row>
    <row r="133" ht="41" customHeight="1" spans="1:5">
      <c r="A133" s="8">
        <v>1</v>
      </c>
      <c r="B133" s="12" t="s">
        <v>259</v>
      </c>
      <c r="C133" s="8" t="s">
        <v>260</v>
      </c>
      <c r="D133" s="8" t="s">
        <v>261</v>
      </c>
      <c r="E133" s="8" t="s">
        <v>262</v>
      </c>
    </row>
    <row r="134" ht="41" customHeight="1" spans="1:5">
      <c r="A134" s="8">
        <v>2</v>
      </c>
      <c r="B134" s="12" t="s">
        <v>263</v>
      </c>
      <c r="C134" s="8" t="s">
        <v>264</v>
      </c>
      <c r="D134" s="8" t="s">
        <v>261</v>
      </c>
      <c r="E134" s="8" t="s">
        <v>262</v>
      </c>
    </row>
    <row r="135" ht="41" customHeight="1" spans="1:5">
      <c r="A135" s="8">
        <v>3</v>
      </c>
      <c r="B135" s="12" t="s">
        <v>265</v>
      </c>
      <c r="C135" s="8">
        <v>591309260</v>
      </c>
      <c r="D135" s="8" t="s">
        <v>261</v>
      </c>
      <c r="E135" s="8" t="s">
        <v>262</v>
      </c>
    </row>
    <row r="136" ht="41" customHeight="1" spans="1:5">
      <c r="A136" s="8">
        <v>4</v>
      </c>
      <c r="B136" s="12" t="s">
        <v>266</v>
      </c>
      <c r="C136" s="8" t="s">
        <v>267</v>
      </c>
      <c r="D136" s="8" t="s">
        <v>261</v>
      </c>
      <c r="E136" s="8" t="s">
        <v>262</v>
      </c>
    </row>
    <row r="137" ht="41" customHeight="1" spans="1:5">
      <c r="A137" s="8">
        <v>5</v>
      </c>
      <c r="B137" s="12" t="s">
        <v>268</v>
      </c>
      <c r="C137" s="8">
        <v>672470160</v>
      </c>
      <c r="D137" s="8" t="s">
        <v>261</v>
      </c>
      <c r="E137" s="8" t="s">
        <v>262</v>
      </c>
    </row>
    <row r="138" ht="41" customHeight="1" spans="1:5">
      <c r="A138" s="8">
        <v>6</v>
      </c>
      <c r="B138" s="12" t="s">
        <v>269</v>
      </c>
      <c r="C138" s="8" t="s">
        <v>270</v>
      </c>
      <c r="D138" s="8" t="s">
        <v>261</v>
      </c>
      <c r="E138" s="8" t="s">
        <v>262</v>
      </c>
    </row>
    <row r="139" ht="41" customHeight="1" spans="1:5">
      <c r="A139" s="8">
        <v>7</v>
      </c>
      <c r="B139" s="12" t="s">
        <v>271</v>
      </c>
      <c r="C139" s="8">
        <v>667030443</v>
      </c>
      <c r="D139" s="8" t="s">
        <v>261</v>
      </c>
      <c r="E139" s="8" t="s">
        <v>262</v>
      </c>
    </row>
    <row r="140" ht="41" customHeight="1" spans="1:5">
      <c r="A140" s="8">
        <v>8</v>
      </c>
      <c r="B140" s="12" t="s">
        <v>272</v>
      </c>
      <c r="C140" s="8" t="s">
        <v>273</v>
      </c>
      <c r="D140" s="8" t="s">
        <v>261</v>
      </c>
      <c r="E140" s="8" t="s">
        <v>262</v>
      </c>
    </row>
    <row r="141" ht="41" customHeight="1" spans="1:5">
      <c r="A141" s="8">
        <v>9</v>
      </c>
      <c r="B141" s="12" t="s">
        <v>274</v>
      </c>
      <c r="C141" s="8">
        <v>747974356</v>
      </c>
      <c r="D141" s="8" t="s">
        <v>261</v>
      </c>
      <c r="E141" s="8" t="s">
        <v>275</v>
      </c>
    </row>
    <row r="142" ht="41" customHeight="1" spans="1:5">
      <c r="A142" s="8">
        <v>10</v>
      </c>
      <c r="B142" s="12" t="s">
        <v>276</v>
      </c>
      <c r="C142" s="8" t="s">
        <v>277</v>
      </c>
      <c r="D142" s="8" t="s">
        <v>261</v>
      </c>
      <c r="E142" s="8" t="s">
        <v>275</v>
      </c>
    </row>
    <row r="143" ht="41" customHeight="1" spans="1:5">
      <c r="A143" s="8">
        <v>11</v>
      </c>
      <c r="B143" s="12" t="s">
        <v>278</v>
      </c>
      <c r="C143" s="8" t="s">
        <v>279</v>
      </c>
      <c r="D143" s="8" t="s">
        <v>261</v>
      </c>
      <c r="E143" s="8" t="s">
        <v>275</v>
      </c>
    </row>
    <row r="144" ht="41" customHeight="1" spans="1:5">
      <c r="A144" s="8">
        <v>12</v>
      </c>
      <c r="B144" s="12" t="s">
        <v>280</v>
      </c>
      <c r="C144" s="8" t="s">
        <v>281</v>
      </c>
      <c r="D144" s="8" t="s">
        <v>261</v>
      </c>
      <c r="E144" s="8" t="s">
        <v>275</v>
      </c>
    </row>
    <row r="145" ht="41" customHeight="1" spans="1:5">
      <c r="A145" s="8">
        <v>13</v>
      </c>
      <c r="B145" s="12" t="s">
        <v>282</v>
      </c>
      <c r="C145" s="8" t="s">
        <v>283</v>
      </c>
      <c r="D145" s="8" t="s">
        <v>261</v>
      </c>
      <c r="E145" s="8" t="s">
        <v>275</v>
      </c>
    </row>
    <row r="146" ht="41" customHeight="1" spans="1:5">
      <c r="A146" s="8">
        <v>14</v>
      </c>
      <c r="B146" s="12" t="s">
        <v>284</v>
      </c>
      <c r="C146" s="8">
        <v>737602495</v>
      </c>
      <c r="D146" s="8" t="s">
        <v>261</v>
      </c>
      <c r="E146" s="8" t="s">
        <v>285</v>
      </c>
    </row>
    <row r="147" ht="41" customHeight="1" spans="1:5">
      <c r="A147" s="8">
        <v>15</v>
      </c>
      <c r="B147" s="12" t="s">
        <v>286</v>
      </c>
      <c r="C147" s="8">
        <v>763081857</v>
      </c>
      <c r="D147" s="8" t="s">
        <v>261</v>
      </c>
      <c r="E147" s="8" t="s">
        <v>285</v>
      </c>
    </row>
    <row r="148" ht="41" customHeight="1" spans="1:5">
      <c r="A148" s="8">
        <v>16</v>
      </c>
      <c r="B148" s="12" t="s">
        <v>287</v>
      </c>
      <c r="C148" s="8" t="s">
        <v>288</v>
      </c>
      <c r="D148" s="8" t="s">
        <v>261</v>
      </c>
      <c r="E148" s="8" t="s">
        <v>285</v>
      </c>
    </row>
    <row r="149" ht="41" customHeight="1" spans="1:5">
      <c r="A149" s="8">
        <v>17</v>
      </c>
      <c r="B149" s="12" t="s">
        <v>289</v>
      </c>
      <c r="C149" s="8" t="s">
        <v>290</v>
      </c>
      <c r="D149" s="8" t="s">
        <v>261</v>
      </c>
      <c r="E149" s="8" t="s">
        <v>285</v>
      </c>
    </row>
    <row r="150" ht="41" customHeight="1" spans="1:5">
      <c r="A150" s="8">
        <v>18</v>
      </c>
      <c r="B150" s="12" t="s">
        <v>291</v>
      </c>
      <c r="C150" s="8" t="s">
        <v>292</v>
      </c>
      <c r="D150" s="8" t="s">
        <v>261</v>
      </c>
      <c r="E150" s="8" t="s">
        <v>285</v>
      </c>
    </row>
    <row r="151" ht="41" customHeight="1" spans="1:5">
      <c r="A151" s="8">
        <v>19</v>
      </c>
      <c r="B151" s="12" t="s">
        <v>293</v>
      </c>
      <c r="C151" s="8" t="s">
        <v>294</v>
      </c>
      <c r="D151" s="8" t="s">
        <v>261</v>
      </c>
      <c r="E151" s="8" t="s">
        <v>295</v>
      </c>
    </row>
    <row r="152" ht="32" customHeight="1" spans="1:5">
      <c r="A152" s="9"/>
      <c r="B152" s="10" t="s">
        <v>296</v>
      </c>
      <c r="C152" s="11" t="s">
        <v>297</v>
      </c>
      <c r="D152" s="9"/>
      <c r="E152" s="9"/>
    </row>
    <row r="153" ht="41" customHeight="1" spans="1:5">
      <c r="A153" s="8">
        <v>1</v>
      </c>
      <c r="B153" s="12" t="s">
        <v>298</v>
      </c>
      <c r="C153" s="8" t="s">
        <v>299</v>
      </c>
      <c r="D153" s="8" t="s">
        <v>300</v>
      </c>
      <c r="E153" s="8" t="s">
        <v>301</v>
      </c>
    </row>
    <row r="154" ht="41" customHeight="1" spans="1:5">
      <c r="A154" s="8">
        <v>2</v>
      </c>
      <c r="B154" s="12" t="s">
        <v>302</v>
      </c>
      <c r="C154" s="8">
        <v>708799735</v>
      </c>
      <c r="D154" s="8" t="s">
        <v>300</v>
      </c>
      <c r="E154" s="8" t="s">
        <v>303</v>
      </c>
    </row>
    <row r="155" ht="41" customHeight="1" spans="1:5">
      <c r="A155" s="8">
        <v>3</v>
      </c>
      <c r="B155" s="12" t="s">
        <v>304</v>
      </c>
      <c r="C155" s="8" t="s">
        <v>305</v>
      </c>
      <c r="D155" s="8" t="s">
        <v>300</v>
      </c>
      <c r="E155" s="8" t="s">
        <v>306</v>
      </c>
    </row>
    <row r="156" ht="41" customHeight="1" spans="1:5">
      <c r="A156" s="8">
        <v>4</v>
      </c>
      <c r="B156" s="12" t="s">
        <v>307</v>
      </c>
      <c r="C156" s="8" t="s">
        <v>308</v>
      </c>
      <c r="D156" s="8" t="s">
        <v>300</v>
      </c>
      <c r="E156" s="8" t="s">
        <v>309</v>
      </c>
    </row>
    <row r="157" ht="41" customHeight="1" spans="1:5">
      <c r="A157" s="8">
        <v>5</v>
      </c>
      <c r="B157" s="12" t="s">
        <v>310</v>
      </c>
      <c r="C157" s="8" t="s">
        <v>311</v>
      </c>
      <c r="D157" s="8" t="s">
        <v>300</v>
      </c>
      <c r="E157" s="8" t="s">
        <v>309</v>
      </c>
    </row>
    <row r="158" ht="41" customHeight="1" spans="1:5">
      <c r="A158" s="8">
        <v>6</v>
      </c>
      <c r="B158" s="12" t="s">
        <v>312</v>
      </c>
      <c r="C158" s="8" t="s">
        <v>313</v>
      </c>
      <c r="D158" s="8" t="s">
        <v>300</v>
      </c>
      <c r="E158" s="8" t="s">
        <v>309</v>
      </c>
    </row>
    <row r="159" ht="41" customHeight="1" spans="1:5">
      <c r="A159" s="8">
        <v>7</v>
      </c>
      <c r="B159" s="12" t="s">
        <v>314</v>
      </c>
      <c r="C159" s="8" t="s">
        <v>315</v>
      </c>
      <c r="D159" s="8" t="s">
        <v>300</v>
      </c>
      <c r="E159" s="8" t="s">
        <v>309</v>
      </c>
    </row>
    <row r="160" ht="41" customHeight="1" spans="1:5">
      <c r="A160" s="8">
        <v>8</v>
      </c>
      <c r="B160" s="12" t="s">
        <v>316</v>
      </c>
      <c r="C160" s="8" t="s">
        <v>315</v>
      </c>
      <c r="D160" s="8" t="s">
        <v>300</v>
      </c>
      <c r="E160" s="8" t="s">
        <v>309</v>
      </c>
    </row>
    <row r="161" ht="41" customHeight="1" spans="1:5">
      <c r="A161" s="8">
        <v>9</v>
      </c>
      <c r="B161" s="12" t="s">
        <v>317</v>
      </c>
      <c r="C161" s="8" t="s">
        <v>318</v>
      </c>
      <c r="D161" s="8" t="s">
        <v>300</v>
      </c>
      <c r="E161" s="8" t="s">
        <v>309</v>
      </c>
    </row>
    <row r="162" ht="41" customHeight="1" spans="1:5">
      <c r="A162" s="8">
        <v>10</v>
      </c>
      <c r="B162" s="12" t="s">
        <v>319</v>
      </c>
      <c r="C162" s="8" t="s">
        <v>320</v>
      </c>
      <c r="D162" s="8" t="s">
        <v>300</v>
      </c>
      <c r="E162" s="8" t="s">
        <v>309</v>
      </c>
    </row>
    <row r="163" ht="32" customHeight="1" spans="1:5">
      <c r="A163" s="9"/>
      <c r="B163" s="10" t="s">
        <v>321</v>
      </c>
      <c r="C163" s="11" t="s">
        <v>258</v>
      </c>
      <c r="D163" s="9"/>
      <c r="E163" s="9"/>
    </row>
    <row r="164" ht="41" customHeight="1" spans="1:5">
      <c r="A164" s="8">
        <v>1</v>
      </c>
      <c r="B164" s="12" t="s">
        <v>322</v>
      </c>
      <c r="C164" s="8" t="s">
        <v>323</v>
      </c>
      <c r="D164" s="8" t="s">
        <v>324</v>
      </c>
      <c r="E164" s="8" t="s">
        <v>325</v>
      </c>
    </row>
    <row r="165" ht="41" customHeight="1" spans="1:5">
      <c r="A165" s="8">
        <v>2</v>
      </c>
      <c r="B165" s="12" t="s">
        <v>326</v>
      </c>
      <c r="C165" s="13">
        <v>718892538</v>
      </c>
      <c r="D165" s="8" t="s">
        <v>324</v>
      </c>
      <c r="E165" s="8" t="s">
        <v>325</v>
      </c>
    </row>
    <row r="166" ht="41" customHeight="1" spans="1:5">
      <c r="A166" s="8">
        <v>3</v>
      </c>
      <c r="B166" s="12" t="s">
        <v>327</v>
      </c>
      <c r="C166" s="8" t="s">
        <v>328</v>
      </c>
      <c r="D166" s="8" t="s">
        <v>324</v>
      </c>
      <c r="E166" s="8" t="s">
        <v>325</v>
      </c>
    </row>
    <row r="167" ht="41" customHeight="1" spans="1:5">
      <c r="A167" s="8">
        <v>4</v>
      </c>
      <c r="B167" s="12" t="s">
        <v>329</v>
      </c>
      <c r="C167" s="8">
        <v>788440377</v>
      </c>
      <c r="D167" s="8" t="s">
        <v>324</v>
      </c>
      <c r="E167" s="8" t="s">
        <v>325</v>
      </c>
    </row>
    <row r="168" ht="41" customHeight="1" spans="1:5">
      <c r="A168" s="8">
        <v>5</v>
      </c>
      <c r="B168" s="12" t="s">
        <v>330</v>
      </c>
      <c r="C168" s="8">
        <v>699879329</v>
      </c>
      <c r="D168" s="8" t="s">
        <v>324</v>
      </c>
      <c r="E168" s="8" t="s">
        <v>325</v>
      </c>
    </row>
    <row r="169" ht="41" customHeight="1" spans="1:5">
      <c r="A169" s="8">
        <v>6</v>
      </c>
      <c r="B169" s="12" t="s">
        <v>331</v>
      </c>
      <c r="C169" s="8" t="s">
        <v>332</v>
      </c>
      <c r="D169" s="8" t="s">
        <v>324</v>
      </c>
      <c r="E169" s="8" t="s">
        <v>325</v>
      </c>
    </row>
    <row r="170" ht="41" customHeight="1" spans="1:5">
      <c r="A170" s="8">
        <v>7</v>
      </c>
      <c r="B170" s="12" t="s">
        <v>333</v>
      </c>
      <c r="C170" s="8" t="s">
        <v>334</v>
      </c>
      <c r="D170" s="8" t="s">
        <v>324</v>
      </c>
      <c r="E170" s="8" t="s">
        <v>325</v>
      </c>
    </row>
    <row r="171" ht="41" customHeight="1" spans="1:5">
      <c r="A171" s="8">
        <v>8</v>
      </c>
      <c r="B171" s="12" t="s">
        <v>335</v>
      </c>
      <c r="C171" s="8">
        <v>200460394</v>
      </c>
      <c r="D171" s="8" t="s">
        <v>324</v>
      </c>
      <c r="E171" s="8" t="s">
        <v>325</v>
      </c>
    </row>
    <row r="172" ht="41" customHeight="1" spans="1:5">
      <c r="A172" s="8">
        <v>9</v>
      </c>
      <c r="B172" s="12" t="s">
        <v>336</v>
      </c>
      <c r="C172" s="8" t="s">
        <v>337</v>
      </c>
      <c r="D172" s="8" t="s">
        <v>324</v>
      </c>
      <c r="E172" s="8" t="s">
        <v>325</v>
      </c>
    </row>
    <row r="173" ht="41" customHeight="1" spans="1:5">
      <c r="A173" s="8">
        <v>10</v>
      </c>
      <c r="B173" s="12" t="s">
        <v>338</v>
      </c>
      <c r="C173" s="8">
        <v>718872369</v>
      </c>
      <c r="D173" s="8" t="s">
        <v>324</v>
      </c>
      <c r="E173" s="8" t="s">
        <v>339</v>
      </c>
    </row>
    <row r="174" ht="41" customHeight="1" spans="1:5">
      <c r="A174" s="8">
        <v>11</v>
      </c>
      <c r="B174" s="12" t="s">
        <v>340</v>
      </c>
      <c r="C174" s="8" t="s">
        <v>341</v>
      </c>
      <c r="D174" s="8" t="s">
        <v>324</v>
      </c>
      <c r="E174" s="8" t="s">
        <v>342</v>
      </c>
    </row>
    <row r="175" ht="41" customHeight="1" spans="1:5">
      <c r="A175" s="8">
        <v>12</v>
      </c>
      <c r="B175" s="12" t="s">
        <v>343</v>
      </c>
      <c r="C175" s="8" t="s">
        <v>344</v>
      </c>
      <c r="D175" s="8" t="s">
        <v>324</v>
      </c>
      <c r="E175" s="8" t="s">
        <v>342</v>
      </c>
    </row>
    <row r="176" ht="41" customHeight="1" spans="1:5">
      <c r="A176" s="8">
        <v>13</v>
      </c>
      <c r="B176" s="12" t="s">
        <v>345</v>
      </c>
      <c r="C176" s="8" t="s">
        <v>346</v>
      </c>
      <c r="D176" s="8" t="s">
        <v>324</v>
      </c>
      <c r="E176" s="8" t="s">
        <v>342</v>
      </c>
    </row>
    <row r="177" ht="41" customHeight="1" spans="1:5">
      <c r="A177" s="8">
        <v>14</v>
      </c>
      <c r="B177" s="12" t="s">
        <v>347</v>
      </c>
      <c r="C177" s="8" t="s">
        <v>348</v>
      </c>
      <c r="D177" s="8" t="s">
        <v>324</v>
      </c>
      <c r="E177" s="8" t="s">
        <v>342</v>
      </c>
    </row>
    <row r="178" ht="41" customHeight="1" spans="1:5">
      <c r="A178" s="8">
        <v>15</v>
      </c>
      <c r="B178" s="12" t="s">
        <v>349</v>
      </c>
      <c r="C178" s="8" t="s">
        <v>350</v>
      </c>
      <c r="D178" s="8" t="s">
        <v>324</v>
      </c>
      <c r="E178" s="8" t="s">
        <v>342</v>
      </c>
    </row>
    <row r="179" ht="41" customHeight="1" spans="1:5">
      <c r="A179" s="8">
        <v>16</v>
      </c>
      <c r="B179" s="12" t="s">
        <v>351</v>
      </c>
      <c r="C179" s="8" t="s">
        <v>352</v>
      </c>
      <c r="D179" s="8" t="s">
        <v>324</v>
      </c>
      <c r="E179" s="8" t="s">
        <v>342</v>
      </c>
    </row>
    <row r="180" ht="41" customHeight="1" spans="1:5">
      <c r="A180" s="8">
        <v>17</v>
      </c>
      <c r="B180" s="12" t="s">
        <v>353</v>
      </c>
      <c r="C180" s="8" t="s">
        <v>354</v>
      </c>
      <c r="D180" s="8" t="s">
        <v>324</v>
      </c>
      <c r="E180" s="8" t="s">
        <v>342</v>
      </c>
    </row>
    <row r="181" ht="41" customHeight="1" spans="1:5">
      <c r="A181" s="8">
        <v>18</v>
      </c>
      <c r="B181" s="12" t="s">
        <v>355</v>
      </c>
      <c r="C181" s="8" t="s">
        <v>356</v>
      </c>
      <c r="D181" s="8" t="s">
        <v>324</v>
      </c>
      <c r="E181" s="8" t="s">
        <v>342</v>
      </c>
    </row>
    <row r="182" ht="41" customHeight="1" spans="1:5">
      <c r="A182" s="8">
        <v>19</v>
      </c>
      <c r="B182" s="12" t="s">
        <v>357</v>
      </c>
      <c r="C182" s="8" t="s">
        <v>358</v>
      </c>
      <c r="D182" s="8" t="s">
        <v>324</v>
      </c>
      <c r="E182" s="8" t="s">
        <v>359</v>
      </c>
    </row>
    <row r="183" ht="32" customHeight="1" spans="1:5">
      <c r="A183" s="9"/>
      <c r="B183" s="10" t="s">
        <v>360</v>
      </c>
      <c r="C183" s="11" t="s">
        <v>361</v>
      </c>
      <c r="D183" s="9"/>
      <c r="E183" s="9"/>
    </row>
    <row r="184" ht="41" customHeight="1" spans="1:5">
      <c r="A184" s="8">
        <v>1</v>
      </c>
      <c r="B184" s="12" t="s">
        <v>362</v>
      </c>
      <c r="C184" s="8" t="s">
        <v>363</v>
      </c>
      <c r="D184" s="8" t="s">
        <v>364</v>
      </c>
      <c r="E184" s="8" t="s">
        <v>365</v>
      </c>
    </row>
    <row r="185" ht="41" customHeight="1" spans="1:5">
      <c r="A185" s="8">
        <v>2</v>
      </c>
      <c r="B185" s="12" t="s">
        <v>366</v>
      </c>
      <c r="C185" s="8" t="s">
        <v>367</v>
      </c>
      <c r="D185" s="8" t="s">
        <v>364</v>
      </c>
      <c r="E185" s="8" t="s">
        <v>368</v>
      </c>
    </row>
    <row r="186" ht="41" customHeight="1" spans="1:5">
      <c r="A186" s="8">
        <v>3</v>
      </c>
      <c r="B186" s="12" t="s">
        <v>369</v>
      </c>
      <c r="C186" s="8" t="s">
        <v>370</v>
      </c>
      <c r="D186" s="8" t="s">
        <v>364</v>
      </c>
      <c r="E186" s="8" t="s">
        <v>368</v>
      </c>
    </row>
    <row r="187" ht="41" customHeight="1" spans="1:5">
      <c r="A187" s="8">
        <v>4</v>
      </c>
      <c r="B187" s="12" t="s">
        <v>371</v>
      </c>
      <c r="C187" s="8" t="s">
        <v>372</v>
      </c>
      <c r="D187" s="8" t="s">
        <v>364</v>
      </c>
      <c r="E187" s="8" t="s">
        <v>373</v>
      </c>
    </row>
    <row r="188" ht="41" customHeight="1" spans="1:5">
      <c r="A188" s="8">
        <v>5</v>
      </c>
      <c r="B188" s="12" t="s">
        <v>374</v>
      </c>
      <c r="C188" s="8" t="s">
        <v>375</v>
      </c>
      <c r="D188" s="8" t="s">
        <v>364</v>
      </c>
      <c r="E188" s="8" t="s">
        <v>376</v>
      </c>
    </row>
    <row r="189" ht="41" customHeight="1" spans="1:5">
      <c r="A189" s="8">
        <v>6</v>
      </c>
      <c r="B189" s="12" t="s">
        <v>377</v>
      </c>
      <c r="C189" s="8">
        <v>747989179</v>
      </c>
      <c r="D189" s="8" t="s">
        <v>364</v>
      </c>
      <c r="E189" s="8" t="s">
        <v>376</v>
      </c>
    </row>
    <row r="190" ht="41" customHeight="1" spans="1:5">
      <c r="A190" s="8">
        <v>7</v>
      </c>
      <c r="B190" s="12" t="s">
        <v>378</v>
      </c>
      <c r="C190" s="8">
        <v>283441219</v>
      </c>
      <c r="D190" s="8" t="s">
        <v>364</v>
      </c>
      <c r="E190" s="8" t="s">
        <v>376</v>
      </c>
    </row>
    <row r="191" ht="41" customHeight="1" spans="1:5">
      <c r="A191" s="8">
        <v>8</v>
      </c>
      <c r="B191" s="12" t="s">
        <v>379</v>
      </c>
      <c r="C191" s="8" t="s">
        <v>380</v>
      </c>
      <c r="D191" s="8" t="s">
        <v>364</v>
      </c>
      <c r="E191" s="8" t="s">
        <v>381</v>
      </c>
    </row>
    <row r="192" s="3" customFormat="1" ht="41" customHeight="1" spans="1:5">
      <c r="A192" s="8">
        <v>9</v>
      </c>
      <c r="B192" s="12" t="s">
        <v>382</v>
      </c>
      <c r="C192" s="8" t="s">
        <v>383</v>
      </c>
      <c r="D192" s="8" t="s">
        <v>364</v>
      </c>
      <c r="E192" s="8" t="s">
        <v>381</v>
      </c>
    </row>
    <row r="193" s="3" customFormat="1" ht="41" customHeight="1" spans="1:5">
      <c r="A193" s="8">
        <v>10</v>
      </c>
      <c r="B193" s="12" t="s">
        <v>384</v>
      </c>
      <c r="C193" s="8" t="s">
        <v>385</v>
      </c>
      <c r="D193" s="8" t="s">
        <v>364</v>
      </c>
      <c r="E193" s="8" t="s">
        <v>381</v>
      </c>
    </row>
    <row r="194" ht="41" customHeight="1" spans="1:5">
      <c r="A194" s="8">
        <v>11</v>
      </c>
      <c r="B194" s="12" t="s">
        <v>386</v>
      </c>
      <c r="C194" s="8" t="s">
        <v>387</v>
      </c>
      <c r="D194" s="8" t="s">
        <v>364</v>
      </c>
      <c r="E194" s="8" t="s">
        <v>381</v>
      </c>
    </row>
    <row r="195" s="3" customFormat="1" ht="41" customHeight="1" spans="1:5">
      <c r="A195" s="8">
        <v>12</v>
      </c>
      <c r="B195" s="12" t="s">
        <v>388</v>
      </c>
      <c r="C195" s="8" t="s">
        <v>389</v>
      </c>
      <c r="D195" s="8" t="s">
        <v>364</v>
      </c>
      <c r="E195" s="8" t="s">
        <v>381</v>
      </c>
    </row>
    <row r="196" s="3" customFormat="1" ht="41" customHeight="1" spans="1:5">
      <c r="A196" s="8">
        <v>13</v>
      </c>
      <c r="B196" s="12" t="s">
        <v>390</v>
      </c>
      <c r="C196" s="8">
        <v>557235616</v>
      </c>
      <c r="D196" s="8" t="s">
        <v>364</v>
      </c>
      <c r="E196" s="8" t="s">
        <v>381</v>
      </c>
    </row>
    <row r="197" ht="41" customHeight="1" spans="1:5">
      <c r="A197" s="8">
        <v>14</v>
      </c>
      <c r="B197" s="12" t="s">
        <v>391</v>
      </c>
      <c r="C197" s="8" t="s">
        <v>392</v>
      </c>
      <c r="D197" s="8" t="s">
        <v>364</v>
      </c>
      <c r="E197" s="8" t="s">
        <v>381</v>
      </c>
    </row>
    <row r="198" s="3" customFormat="1" ht="41" customHeight="1" spans="1:5">
      <c r="A198" s="8">
        <v>15</v>
      </c>
      <c r="B198" s="12" t="s">
        <v>393</v>
      </c>
      <c r="C198" s="8" t="s">
        <v>394</v>
      </c>
      <c r="D198" s="8" t="s">
        <v>364</v>
      </c>
      <c r="E198" s="8" t="s">
        <v>381</v>
      </c>
    </row>
    <row r="199" ht="41" customHeight="1" spans="1:5">
      <c r="A199" s="8">
        <v>16</v>
      </c>
      <c r="B199" s="12" t="s">
        <v>395</v>
      </c>
      <c r="C199" s="8">
        <v>775974580</v>
      </c>
      <c r="D199" s="8" t="s">
        <v>364</v>
      </c>
      <c r="E199" s="8" t="s">
        <v>396</v>
      </c>
    </row>
    <row r="200" ht="41" customHeight="1" spans="1:5">
      <c r="A200" s="8">
        <v>17</v>
      </c>
      <c r="B200" s="12" t="s">
        <v>397</v>
      </c>
      <c r="C200" s="14" t="s">
        <v>398</v>
      </c>
      <c r="D200" s="8" t="s">
        <v>364</v>
      </c>
      <c r="E200" s="8" t="s">
        <v>376</v>
      </c>
    </row>
    <row r="201" ht="41" customHeight="1" spans="1:5">
      <c r="A201" s="8">
        <v>18</v>
      </c>
      <c r="B201" s="12" t="s">
        <v>399</v>
      </c>
      <c r="C201" s="8">
        <v>747974188</v>
      </c>
      <c r="D201" s="8" t="s">
        <v>364</v>
      </c>
      <c r="E201" s="8" t="s">
        <v>400</v>
      </c>
    </row>
    <row r="202" ht="41" customHeight="1" spans="1:5">
      <c r="A202" s="8">
        <v>19</v>
      </c>
      <c r="B202" s="12" t="s">
        <v>401</v>
      </c>
      <c r="C202" s="8">
        <v>753712694</v>
      </c>
      <c r="D202" s="8" t="s">
        <v>364</v>
      </c>
      <c r="E202" s="8" t="s">
        <v>400</v>
      </c>
    </row>
    <row r="203" ht="41" customHeight="1" spans="1:5">
      <c r="A203" s="8">
        <v>20</v>
      </c>
      <c r="B203" s="12" t="s">
        <v>402</v>
      </c>
      <c r="C203" s="8" t="s">
        <v>403</v>
      </c>
      <c r="D203" s="8" t="s">
        <v>364</v>
      </c>
      <c r="E203" s="8" t="s">
        <v>400</v>
      </c>
    </row>
    <row r="204" ht="41" customHeight="1" spans="1:5">
      <c r="A204" s="8">
        <v>21</v>
      </c>
      <c r="B204" s="12" t="s">
        <v>404</v>
      </c>
      <c r="C204" s="8">
        <v>794302763</v>
      </c>
      <c r="D204" s="8" t="s">
        <v>364</v>
      </c>
      <c r="E204" s="8" t="s">
        <v>400</v>
      </c>
    </row>
    <row r="205" ht="41" customHeight="1" spans="1:5">
      <c r="A205" s="8">
        <v>22</v>
      </c>
      <c r="B205" s="12" t="s">
        <v>405</v>
      </c>
      <c r="C205" s="8" t="s">
        <v>406</v>
      </c>
      <c r="D205" s="8" t="s">
        <v>364</v>
      </c>
      <c r="E205" s="8" t="s">
        <v>400</v>
      </c>
    </row>
    <row r="206" ht="41" customHeight="1" spans="1:5">
      <c r="A206" s="8">
        <v>23</v>
      </c>
      <c r="B206" s="12" t="s">
        <v>407</v>
      </c>
      <c r="C206" s="8" t="s">
        <v>408</v>
      </c>
      <c r="D206" s="8" t="s">
        <v>364</v>
      </c>
      <c r="E206" s="8" t="s">
        <v>400</v>
      </c>
    </row>
    <row r="207" ht="41" customHeight="1" spans="1:5">
      <c r="A207" s="8">
        <v>24</v>
      </c>
      <c r="B207" s="12" t="s">
        <v>409</v>
      </c>
      <c r="C207" s="8" t="s">
        <v>410</v>
      </c>
      <c r="D207" s="8" t="s">
        <v>364</v>
      </c>
      <c r="E207" s="8" t="s">
        <v>400</v>
      </c>
    </row>
    <row r="208" ht="41" customHeight="1" spans="1:5">
      <c r="A208" s="8">
        <v>25</v>
      </c>
      <c r="B208" s="12" t="s">
        <v>411</v>
      </c>
      <c r="C208" s="8" t="s">
        <v>412</v>
      </c>
      <c r="D208" s="8" t="s">
        <v>364</v>
      </c>
      <c r="E208" s="8" t="s">
        <v>400</v>
      </c>
    </row>
    <row r="209" ht="32" customHeight="1" spans="1:5">
      <c r="A209" s="9"/>
      <c r="B209" s="10" t="s">
        <v>413</v>
      </c>
      <c r="C209" s="11" t="s">
        <v>414</v>
      </c>
      <c r="D209" s="9"/>
      <c r="E209" s="9"/>
    </row>
    <row r="210" ht="41" customHeight="1" spans="1:5">
      <c r="A210" s="8">
        <v>1</v>
      </c>
      <c r="B210" s="12" t="s">
        <v>415</v>
      </c>
      <c r="C210" s="8">
        <v>745135516</v>
      </c>
      <c r="D210" s="8" t="s">
        <v>416</v>
      </c>
      <c r="E210" s="8" t="s">
        <v>417</v>
      </c>
    </row>
    <row r="211" ht="41" customHeight="1" spans="1:5">
      <c r="A211" s="8">
        <v>2</v>
      </c>
      <c r="B211" s="12" t="s">
        <v>418</v>
      </c>
      <c r="C211" s="14" t="s">
        <v>419</v>
      </c>
      <c r="D211" s="8" t="s">
        <v>416</v>
      </c>
      <c r="E211" s="8" t="s">
        <v>420</v>
      </c>
    </row>
    <row r="212" ht="41" customHeight="1" spans="1:5">
      <c r="A212" s="8">
        <v>3</v>
      </c>
      <c r="B212" s="12" t="s">
        <v>421</v>
      </c>
      <c r="C212" s="8" t="s">
        <v>422</v>
      </c>
      <c r="D212" s="8" t="s">
        <v>416</v>
      </c>
      <c r="E212" s="8" t="s">
        <v>420</v>
      </c>
    </row>
    <row r="213" ht="41" customHeight="1" spans="1:5">
      <c r="A213" s="8">
        <v>4</v>
      </c>
      <c r="B213" s="12" t="s">
        <v>423</v>
      </c>
      <c r="C213" s="8" t="s">
        <v>424</v>
      </c>
      <c r="D213" s="8" t="s">
        <v>416</v>
      </c>
      <c r="E213" s="8" t="s">
        <v>420</v>
      </c>
    </row>
    <row r="214" s="3" customFormat="1" ht="41" customHeight="1" spans="1:5">
      <c r="A214" s="8">
        <v>5</v>
      </c>
      <c r="B214" s="12" t="s">
        <v>425</v>
      </c>
      <c r="C214" s="8" t="s">
        <v>426</v>
      </c>
      <c r="D214" s="8" t="s">
        <v>416</v>
      </c>
      <c r="E214" s="8" t="s">
        <v>420</v>
      </c>
    </row>
    <row r="215" ht="41" customHeight="1" spans="1:5">
      <c r="A215" s="8">
        <v>6</v>
      </c>
      <c r="B215" s="12" t="s">
        <v>427</v>
      </c>
      <c r="C215" s="14" t="s">
        <v>428</v>
      </c>
      <c r="D215" s="8" t="s">
        <v>416</v>
      </c>
      <c r="E215" s="8" t="s">
        <v>420</v>
      </c>
    </row>
    <row r="216" ht="41" customHeight="1" spans="1:5">
      <c r="A216" s="8">
        <v>7</v>
      </c>
      <c r="B216" s="12" t="s">
        <v>429</v>
      </c>
      <c r="C216" s="14" t="s">
        <v>430</v>
      </c>
      <c r="D216" s="8" t="s">
        <v>416</v>
      </c>
      <c r="E216" s="8" t="s">
        <v>420</v>
      </c>
    </row>
    <row r="217" ht="41" customHeight="1" spans="1:5">
      <c r="A217" s="8">
        <v>8</v>
      </c>
      <c r="B217" s="12" t="s">
        <v>431</v>
      </c>
      <c r="C217" s="8">
        <v>596861847</v>
      </c>
      <c r="D217" s="8" t="s">
        <v>416</v>
      </c>
      <c r="E217" s="8" t="s">
        <v>420</v>
      </c>
    </row>
    <row r="218" ht="41" customHeight="1" spans="1:5">
      <c r="A218" s="8">
        <v>9</v>
      </c>
      <c r="B218" s="12" t="s">
        <v>432</v>
      </c>
      <c r="C218" s="8" t="s">
        <v>433</v>
      </c>
      <c r="D218" s="8" t="s">
        <v>416</v>
      </c>
      <c r="E218" s="8" t="s">
        <v>420</v>
      </c>
    </row>
    <row r="219" ht="41" customHeight="1" spans="1:5">
      <c r="A219" s="8">
        <v>10</v>
      </c>
      <c r="B219" s="12" t="s">
        <v>434</v>
      </c>
      <c r="C219" s="8" t="s">
        <v>435</v>
      </c>
      <c r="D219" s="8" t="s">
        <v>416</v>
      </c>
      <c r="E219" s="8" t="s">
        <v>420</v>
      </c>
    </row>
    <row r="220" ht="41" customHeight="1" spans="1:5">
      <c r="A220" s="8">
        <v>11</v>
      </c>
      <c r="B220" s="12" t="s">
        <v>436</v>
      </c>
      <c r="C220" s="14" t="s">
        <v>437</v>
      </c>
      <c r="D220" s="8" t="s">
        <v>416</v>
      </c>
      <c r="E220" s="8" t="s">
        <v>438</v>
      </c>
    </row>
    <row r="221" ht="41" customHeight="1" spans="1:5">
      <c r="A221" s="8">
        <v>12</v>
      </c>
      <c r="B221" s="12" t="s">
        <v>439</v>
      </c>
      <c r="C221" s="8">
        <v>588603573</v>
      </c>
      <c r="D221" s="8" t="s">
        <v>416</v>
      </c>
      <c r="E221" s="8" t="s">
        <v>438</v>
      </c>
    </row>
    <row r="222" ht="41" customHeight="1" spans="1:5">
      <c r="A222" s="8">
        <v>13</v>
      </c>
      <c r="B222" s="12" t="s">
        <v>440</v>
      </c>
      <c r="C222" s="8">
        <v>699860206</v>
      </c>
      <c r="D222" s="8" t="s">
        <v>416</v>
      </c>
      <c r="E222" s="8" t="s">
        <v>441</v>
      </c>
    </row>
    <row r="223" ht="41" customHeight="1" spans="1:5">
      <c r="A223" s="8">
        <v>14</v>
      </c>
      <c r="B223" s="12" t="s">
        <v>442</v>
      </c>
      <c r="C223" s="8">
        <v>742067618</v>
      </c>
      <c r="D223" s="8" t="s">
        <v>416</v>
      </c>
      <c r="E223" s="8" t="s">
        <v>441</v>
      </c>
    </row>
    <row r="224" ht="41" customHeight="1" spans="1:5">
      <c r="A224" s="8">
        <v>15</v>
      </c>
      <c r="B224" s="12" t="s">
        <v>443</v>
      </c>
      <c r="C224" s="8">
        <v>585996260</v>
      </c>
      <c r="D224" s="8" t="s">
        <v>416</v>
      </c>
      <c r="E224" s="8" t="s">
        <v>444</v>
      </c>
    </row>
    <row r="225" ht="41" customHeight="1" spans="1:5">
      <c r="A225" s="8">
        <v>16</v>
      </c>
      <c r="B225" s="12" t="s">
        <v>445</v>
      </c>
      <c r="C225" s="8">
        <v>775996587</v>
      </c>
      <c r="D225" s="8" t="s">
        <v>416</v>
      </c>
      <c r="E225" s="8" t="s">
        <v>446</v>
      </c>
    </row>
    <row r="226" ht="41" customHeight="1" spans="1:5">
      <c r="A226" s="8">
        <v>17</v>
      </c>
      <c r="B226" s="12" t="s">
        <v>447</v>
      </c>
      <c r="C226" s="8">
        <v>756524998</v>
      </c>
      <c r="D226" s="8" t="s">
        <v>416</v>
      </c>
      <c r="E226" s="8" t="s">
        <v>446</v>
      </c>
    </row>
    <row r="227" ht="41" customHeight="1" spans="1:5">
      <c r="A227" s="8">
        <v>18</v>
      </c>
      <c r="B227" s="12" t="s">
        <v>448</v>
      </c>
      <c r="C227" s="8" t="s">
        <v>449</v>
      </c>
      <c r="D227" s="8" t="s">
        <v>416</v>
      </c>
      <c r="E227" s="8" t="s">
        <v>450</v>
      </c>
    </row>
    <row r="228" ht="32" customHeight="1" spans="1:5">
      <c r="A228" s="9"/>
      <c r="B228" s="10" t="s">
        <v>451</v>
      </c>
      <c r="C228" s="11" t="s">
        <v>452</v>
      </c>
      <c r="D228" s="9"/>
      <c r="E228" s="9"/>
    </row>
    <row r="229" ht="41" customHeight="1" spans="1:5">
      <c r="A229" s="8">
        <v>1</v>
      </c>
      <c r="B229" s="12" t="s">
        <v>453</v>
      </c>
      <c r="C229" s="8">
        <v>735177819</v>
      </c>
      <c r="D229" s="8" t="s">
        <v>454</v>
      </c>
      <c r="E229" s="8" t="s">
        <v>455</v>
      </c>
    </row>
    <row r="230" ht="41" customHeight="1" spans="1:5">
      <c r="A230" s="8">
        <v>2</v>
      </c>
      <c r="B230" s="12" t="s">
        <v>456</v>
      </c>
      <c r="C230" s="8">
        <v>745106133</v>
      </c>
      <c r="D230" s="8" t="s">
        <v>454</v>
      </c>
      <c r="E230" s="8" t="s">
        <v>455</v>
      </c>
    </row>
    <row r="231" ht="41" customHeight="1" spans="1:5">
      <c r="A231" s="8">
        <v>3</v>
      </c>
      <c r="B231" s="12" t="s">
        <v>457</v>
      </c>
      <c r="C231" s="8" t="s">
        <v>458</v>
      </c>
      <c r="D231" s="8" t="s">
        <v>454</v>
      </c>
      <c r="E231" s="8" t="s">
        <v>455</v>
      </c>
    </row>
    <row r="232" ht="41" customHeight="1" spans="1:5">
      <c r="A232" s="8">
        <v>4</v>
      </c>
      <c r="B232" s="12" t="s">
        <v>459</v>
      </c>
      <c r="C232" s="8">
        <v>692751365</v>
      </c>
      <c r="D232" s="8" t="s">
        <v>454</v>
      </c>
      <c r="E232" s="8" t="s">
        <v>455</v>
      </c>
    </row>
    <row r="233" ht="41" customHeight="1" spans="1:5">
      <c r="A233" s="8">
        <v>5</v>
      </c>
      <c r="B233" s="12" t="s">
        <v>460</v>
      </c>
      <c r="C233" s="8" t="s">
        <v>461</v>
      </c>
      <c r="D233" s="8" t="s">
        <v>454</v>
      </c>
      <c r="E233" s="8" t="s">
        <v>455</v>
      </c>
    </row>
    <row r="234" ht="41" customHeight="1" spans="1:5">
      <c r="A234" s="8">
        <v>6</v>
      </c>
      <c r="B234" s="12" t="s">
        <v>462</v>
      </c>
      <c r="C234" s="8" t="s">
        <v>463</v>
      </c>
      <c r="D234" s="8" t="s">
        <v>454</v>
      </c>
      <c r="E234" s="8" t="s">
        <v>455</v>
      </c>
    </row>
    <row r="235" ht="41" customHeight="1" spans="1:5">
      <c r="A235" s="8">
        <v>7</v>
      </c>
      <c r="B235" s="12" t="s">
        <v>464</v>
      </c>
      <c r="C235" s="8">
        <v>619310459</v>
      </c>
      <c r="D235" s="8" t="s">
        <v>454</v>
      </c>
      <c r="E235" s="8" t="s">
        <v>465</v>
      </c>
    </row>
    <row r="236" s="3" customFormat="1" ht="41" customHeight="1" spans="1:5">
      <c r="A236" s="8">
        <v>8</v>
      </c>
      <c r="B236" s="12" t="s">
        <v>466</v>
      </c>
      <c r="C236" s="8" t="s">
        <v>467</v>
      </c>
      <c r="D236" s="8" t="s">
        <v>454</v>
      </c>
      <c r="E236" s="8" t="s">
        <v>465</v>
      </c>
    </row>
    <row r="237" ht="41" customHeight="1" spans="1:5">
      <c r="A237" s="8">
        <v>9</v>
      </c>
      <c r="B237" s="12" t="s">
        <v>468</v>
      </c>
      <c r="C237" s="8" t="s">
        <v>469</v>
      </c>
      <c r="D237" s="8" t="s">
        <v>454</v>
      </c>
      <c r="E237" s="8" t="s">
        <v>470</v>
      </c>
    </row>
    <row r="238" ht="41" customHeight="1" spans="1:5">
      <c r="A238" s="8">
        <v>10</v>
      </c>
      <c r="B238" s="12" t="s">
        <v>471</v>
      </c>
      <c r="C238" s="8">
        <v>554703875</v>
      </c>
      <c r="D238" s="8" t="s">
        <v>454</v>
      </c>
      <c r="E238" s="8" t="s">
        <v>470</v>
      </c>
    </row>
    <row r="239" ht="41" customHeight="1" spans="1:5">
      <c r="A239" s="8">
        <v>11</v>
      </c>
      <c r="B239" s="12" t="s">
        <v>472</v>
      </c>
      <c r="C239" s="8" t="s">
        <v>473</v>
      </c>
      <c r="D239" s="8" t="s">
        <v>454</v>
      </c>
      <c r="E239" s="8" t="s">
        <v>470</v>
      </c>
    </row>
    <row r="240" ht="41" customHeight="1" spans="1:5">
      <c r="A240" s="8">
        <v>12</v>
      </c>
      <c r="B240" s="12" t="s">
        <v>474</v>
      </c>
      <c r="C240" s="8">
        <v>742052002</v>
      </c>
      <c r="D240" s="8" t="s">
        <v>454</v>
      </c>
      <c r="E240" s="8" t="s">
        <v>470</v>
      </c>
    </row>
    <row r="241" ht="41" customHeight="1" spans="1:5">
      <c r="A241" s="8">
        <v>13</v>
      </c>
      <c r="B241" s="12" t="s">
        <v>475</v>
      </c>
      <c r="C241" s="8" t="s">
        <v>476</v>
      </c>
      <c r="D241" s="8" t="s">
        <v>454</v>
      </c>
      <c r="E241" s="8" t="s">
        <v>477</v>
      </c>
    </row>
    <row r="242" ht="41" customHeight="1" spans="1:5">
      <c r="A242" s="8">
        <v>14</v>
      </c>
      <c r="B242" s="12" t="s">
        <v>478</v>
      </c>
      <c r="C242" s="8">
        <v>588600815</v>
      </c>
      <c r="D242" s="8" t="s">
        <v>454</v>
      </c>
      <c r="E242" s="8" t="s">
        <v>477</v>
      </c>
    </row>
    <row r="243" ht="41" customHeight="1" spans="1:5">
      <c r="A243" s="8">
        <v>15</v>
      </c>
      <c r="B243" s="12" t="s">
        <v>479</v>
      </c>
      <c r="C243" s="8">
        <v>697622108</v>
      </c>
      <c r="D243" s="8" t="s">
        <v>454</v>
      </c>
      <c r="E243" s="8" t="s">
        <v>477</v>
      </c>
    </row>
    <row r="244" ht="41" customHeight="1" spans="1:5">
      <c r="A244" s="8">
        <v>16</v>
      </c>
      <c r="B244" s="12" t="s">
        <v>480</v>
      </c>
      <c r="C244" s="8">
        <v>708698475</v>
      </c>
      <c r="D244" s="8" t="s">
        <v>454</v>
      </c>
      <c r="E244" s="8" t="s">
        <v>477</v>
      </c>
    </row>
    <row r="245" ht="41" customHeight="1" spans="1:5">
      <c r="A245" s="8">
        <v>17</v>
      </c>
      <c r="B245" s="12" t="s">
        <v>481</v>
      </c>
      <c r="C245" s="8">
        <v>768920461</v>
      </c>
      <c r="D245" s="8" t="s">
        <v>454</v>
      </c>
      <c r="E245" s="8" t="s">
        <v>477</v>
      </c>
    </row>
    <row r="246" ht="41" customHeight="1" spans="1:5">
      <c r="A246" s="8">
        <v>18</v>
      </c>
      <c r="B246" s="12" t="s">
        <v>482</v>
      </c>
      <c r="C246" s="14" t="s">
        <v>483</v>
      </c>
      <c r="D246" s="8" t="s">
        <v>454</v>
      </c>
      <c r="E246" s="8" t="s">
        <v>477</v>
      </c>
    </row>
    <row r="247" ht="41" customHeight="1" spans="1:5">
      <c r="A247" s="8">
        <v>19</v>
      </c>
      <c r="B247" s="12" t="s">
        <v>484</v>
      </c>
      <c r="C247" s="8" t="s">
        <v>485</v>
      </c>
      <c r="D247" s="8" t="s">
        <v>454</v>
      </c>
      <c r="E247" s="8" t="s">
        <v>477</v>
      </c>
    </row>
    <row r="248" ht="41" customHeight="1" spans="1:5">
      <c r="A248" s="8">
        <v>20</v>
      </c>
      <c r="B248" s="12" t="s">
        <v>486</v>
      </c>
      <c r="C248" s="8">
        <v>569068245</v>
      </c>
      <c r="D248" s="8" t="s">
        <v>454</v>
      </c>
      <c r="E248" s="8" t="s">
        <v>477</v>
      </c>
    </row>
    <row r="249" ht="41" customHeight="1" spans="1:5">
      <c r="A249" s="8">
        <v>21</v>
      </c>
      <c r="B249" s="12" t="s">
        <v>487</v>
      </c>
      <c r="C249" s="8" t="s">
        <v>488</v>
      </c>
      <c r="D249" s="8" t="s">
        <v>454</v>
      </c>
      <c r="E249" s="8" t="s">
        <v>477</v>
      </c>
    </row>
    <row r="250" ht="41" customHeight="1" spans="1:5">
      <c r="A250" s="8">
        <v>22</v>
      </c>
      <c r="B250" s="12" t="s">
        <v>489</v>
      </c>
      <c r="C250" s="8" t="s">
        <v>490</v>
      </c>
      <c r="D250" s="8" t="s">
        <v>454</v>
      </c>
      <c r="E250" s="8" t="s">
        <v>477</v>
      </c>
    </row>
    <row r="251" ht="41" customHeight="1" spans="1:5">
      <c r="A251" s="8">
        <v>23</v>
      </c>
      <c r="B251" s="12" t="s">
        <v>491</v>
      </c>
      <c r="C251" s="8">
        <v>690249240</v>
      </c>
      <c r="D251" s="8" t="s">
        <v>454</v>
      </c>
      <c r="E251" s="8" t="s">
        <v>477</v>
      </c>
    </row>
    <row r="252" ht="41" customHeight="1" spans="1:5">
      <c r="A252" s="8">
        <v>24</v>
      </c>
      <c r="B252" s="12" t="s">
        <v>492</v>
      </c>
      <c r="C252" s="8">
        <v>685184657</v>
      </c>
      <c r="D252" s="8" t="s">
        <v>454</v>
      </c>
      <c r="E252" s="8" t="s">
        <v>477</v>
      </c>
    </row>
    <row r="253" ht="32" customHeight="1" spans="1:5">
      <c r="A253" s="9"/>
      <c r="B253" s="10" t="s">
        <v>493</v>
      </c>
      <c r="C253" s="11" t="s">
        <v>494</v>
      </c>
      <c r="D253" s="9"/>
      <c r="E253" s="9"/>
    </row>
    <row r="254" ht="41" customHeight="1" spans="1:5">
      <c r="A254" s="8">
        <v>1</v>
      </c>
      <c r="B254" s="12" t="s">
        <v>495</v>
      </c>
      <c r="C254" s="8" t="s">
        <v>496</v>
      </c>
      <c r="D254" s="8" t="s">
        <v>497</v>
      </c>
      <c r="E254" s="8" t="s">
        <v>498</v>
      </c>
    </row>
    <row r="255" ht="41" customHeight="1" spans="1:5">
      <c r="A255" s="8">
        <v>2</v>
      </c>
      <c r="B255" s="12" t="s">
        <v>499</v>
      </c>
      <c r="C255" s="8" t="s">
        <v>500</v>
      </c>
      <c r="D255" s="8" t="s">
        <v>497</v>
      </c>
      <c r="E255" s="8" t="s">
        <v>498</v>
      </c>
    </row>
    <row r="256" ht="41" customHeight="1" spans="1:5">
      <c r="A256" s="8">
        <v>3</v>
      </c>
      <c r="B256" s="12" t="s">
        <v>501</v>
      </c>
      <c r="C256" s="8">
        <v>768914061</v>
      </c>
      <c r="D256" s="8" t="s">
        <v>497</v>
      </c>
      <c r="E256" s="8" t="s">
        <v>502</v>
      </c>
    </row>
    <row r="257" ht="32" customHeight="1" spans="1:5">
      <c r="A257" s="9"/>
      <c r="B257" s="10" t="s">
        <v>503</v>
      </c>
      <c r="C257" s="11" t="s">
        <v>504</v>
      </c>
      <c r="D257" s="9"/>
      <c r="E257" s="9"/>
    </row>
    <row r="258" ht="41" customHeight="1" spans="1:5">
      <c r="A258" s="8">
        <v>1</v>
      </c>
      <c r="B258" s="12" t="s">
        <v>505</v>
      </c>
      <c r="C258" s="8" t="s">
        <v>506</v>
      </c>
      <c r="D258" s="8" t="s">
        <v>507</v>
      </c>
      <c r="E258" s="8" t="s">
        <v>508</v>
      </c>
    </row>
    <row r="259" ht="41" customHeight="1" spans="1:5">
      <c r="A259" s="8">
        <v>2</v>
      </c>
      <c r="B259" s="12" t="s">
        <v>509</v>
      </c>
      <c r="C259" s="8">
        <v>791317433</v>
      </c>
      <c r="D259" s="8" t="s">
        <v>507</v>
      </c>
      <c r="E259" s="8" t="s">
        <v>508</v>
      </c>
    </row>
    <row r="260" s="3" customFormat="1" ht="41" customHeight="1" spans="1:5">
      <c r="A260" s="8">
        <v>3</v>
      </c>
      <c r="B260" s="12" t="s">
        <v>510</v>
      </c>
      <c r="C260" s="8">
        <v>791318073</v>
      </c>
      <c r="D260" s="8" t="s">
        <v>507</v>
      </c>
      <c r="E260" s="8" t="s">
        <v>508</v>
      </c>
    </row>
    <row r="261" ht="41" customHeight="1" spans="1:5">
      <c r="A261" s="8">
        <v>4</v>
      </c>
      <c r="B261" s="12" t="s">
        <v>511</v>
      </c>
      <c r="C261" s="8" t="s">
        <v>512</v>
      </c>
      <c r="D261" s="8" t="s">
        <v>507</v>
      </c>
      <c r="E261" s="8" t="s">
        <v>513</v>
      </c>
    </row>
    <row r="262" ht="41" customHeight="1" spans="1:5">
      <c r="A262" s="8">
        <v>5</v>
      </c>
      <c r="B262" s="12" t="s">
        <v>514</v>
      </c>
      <c r="C262" s="8">
        <v>199881203</v>
      </c>
      <c r="D262" s="8" t="s">
        <v>507</v>
      </c>
      <c r="E262" s="8" t="s">
        <v>513</v>
      </c>
    </row>
    <row r="263" ht="41" customHeight="1" spans="1:5">
      <c r="A263" s="8">
        <v>6</v>
      </c>
      <c r="B263" s="12" t="s">
        <v>515</v>
      </c>
      <c r="C263" s="8" t="s">
        <v>516</v>
      </c>
      <c r="D263" s="8" t="s">
        <v>507</v>
      </c>
      <c r="E263" s="8" t="s">
        <v>517</v>
      </c>
    </row>
    <row r="264" ht="41" customHeight="1" spans="1:5">
      <c r="A264" s="8">
        <v>7</v>
      </c>
      <c r="B264" s="12" t="s">
        <v>518</v>
      </c>
      <c r="C264" s="8" t="s">
        <v>519</v>
      </c>
      <c r="D264" s="8" t="s">
        <v>507</v>
      </c>
      <c r="E264" s="8" t="s">
        <v>517</v>
      </c>
    </row>
    <row r="265" ht="41" customHeight="1" spans="1:5">
      <c r="A265" s="8">
        <v>8</v>
      </c>
      <c r="B265" s="12" t="s">
        <v>520</v>
      </c>
      <c r="C265" s="8">
        <v>729786220</v>
      </c>
      <c r="D265" s="8" t="s">
        <v>507</v>
      </c>
      <c r="E265" s="8" t="s">
        <v>517</v>
      </c>
    </row>
    <row r="266" s="3" customFormat="1" ht="41" customHeight="1" spans="1:5">
      <c r="A266" s="8">
        <v>9</v>
      </c>
      <c r="B266" s="12" t="s">
        <v>521</v>
      </c>
      <c r="C266" s="8">
        <v>699868208</v>
      </c>
      <c r="D266" s="8" t="s">
        <v>507</v>
      </c>
      <c r="E266" s="8" t="s">
        <v>517</v>
      </c>
    </row>
    <row r="267" s="3" customFormat="1" ht="41" customHeight="1" spans="1:5">
      <c r="A267" s="8">
        <v>10</v>
      </c>
      <c r="B267" s="12" t="s">
        <v>522</v>
      </c>
      <c r="C267" s="8" t="s">
        <v>523</v>
      </c>
      <c r="D267" s="8" t="s">
        <v>507</v>
      </c>
      <c r="E267" s="8" t="s">
        <v>517</v>
      </c>
    </row>
    <row r="268" s="3" customFormat="1" ht="41" customHeight="1" spans="1:5">
      <c r="A268" s="8">
        <v>11</v>
      </c>
      <c r="B268" s="12" t="s">
        <v>524</v>
      </c>
      <c r="C268" s="8" t="s">
        <v>525</v>
      </c>
      <c r="D268" s="8" t="s">
        <v>507</v>
      </c>
      <c r="E268" s="8" t="s">
        <v>517</v>
      </c>
    </row>
    <row r="269" s="3" customFormat="1" ht="41" customHeight="1" spans="1:5">
      <c r="A269" s="8">
        <v>12</v>
      </c>
      <c r="B269" s="12" t="s">
        <v>526</v>
      </c>
      <c r="C269" s="8" t="s">
        <v>527</v>
      </c>
      <c r="D269" s="8" t="s">
        <v>507</v>
      </c>
      <c r="E269" s="8" t="s">
        <v>517</v>
      </c>
    </row>
    <row r="270" ht="32" customHeight="1" spans="1:5">
      <c r="A270" s="9"/>
      <c r="B270" s="10" t="s">
        <v>528</v>
      </c>
      <c r="C270" s="11" t="s">
        <v>529</v>
      </c>
      <c r="D270" s="9"/>
      <c r="E270" s="9"/>
    </row>
    <row r="271" ht="41" customHeight="1" spans="1:5">
      <c r="A271" s="8">
        <v>1</v>
      </c>
      <c r="B271" s="12" t="s">
        <v>530</v>
      </c>
      <c r="C271" s="8" t="s">
        <v>531</v>
      </c>
      <c r="D271" s="8" t="s">
        <v>532</v>
      </c>
      <c r="E271" s="8" t="s">
        <v>533</v>
      </c>
    </row>
    <row r="272" ht="41" customHeight="1" spans="1:5">
      <c r="A272" s="8">
        <v>2</v>
      </c>
      <c r="B272" s="12" t="s">
        <v>534</v>
      </c>
      <c r="C272" s="8" t="s">
        <v>535</v>
      </c>
      <c r="D272" s="8" t="s">
        <v>532</v>
      </c>
      <c r="E272" s="8" t="s">
        <v>533</v>
      </c>
    </row>
    <row r="273" ht="41" customHeight="1" spans="1:5">
      <c r="A273" s="8">
        <v>3</v>
      </c>
      <c r="B273" s="12" t="s">
        <v>536</v>
      </c>
      <c r="C273" s="8" t="s">
        <v>537</v>
      </c>
      <c r="D273" s="8" t="s">
        <v>532</v>
      </c>
      <c r="E273" s="8" t="s">
        <v>533</v>
      </c>
    </row>
    <row r="274" ht="41" customHeight="1" spans="1:5">
      <c r="A274" s="8">
        <v>4</v>
      </c>
      <c r="B274" s="12" t="s">
        <v>538</v>
      </c>
      <c r="C274" s="8" t="s">
        <v>539</v>
      </c>
      <c r="D274" s="8" t="s">
        <v>532</v>
      </c>
      <c r="E274" s="8" t="s">
        <v>533</v>
      </c>
    </row>
    <row r="275" ht="41" customHeight="1" spans="1:5">
      <c r="A275" s="8">
        <v>5</v>
      </c>
      <c r="B275" s="12" t="s">
        <v>540</v>
      </c>
      <c r="C275" s="8" t="s">
        <v>541</v>
      </c>
      <c r="D275" s="8" t="s">
        <v>532</v>
      </c>
      <c r="E275" s="8" t="s">
        <v>542</v>
      </c>
    </row>
    <row r="276" ht="41" customHeight="1" spans="1:5">
      <c r="A276" s="8">
        <v>6</v>
      </c>
      <c r="B276" s="12" t="s">
        <v>543</v>
      </c>
      <c r="C276" s="8" t="s">
        <v>544</v>
      </c>
      <c r="D276" s="8" t="s">
        <v>532</v>
      </c>
      <c r="E276" s="8" t="s">
        <v>542</v>
      </c>
    </row>
    <row r="277" ht="41" customHeight="1" spans="1:5">
      <c r="A277" s="8">
        <v>7</v>
      </c>
      <c r="B277" s="12" t="s">
        <v>545</v>
      </c>
      <c r="C277" s="8" t="s">
        <v>546</v>
      </c>
      <c r="D277" s="8" t="s">
        <v>532</v>
      </c>
      <c r="E277" s="8" t="s">
        <v>547</v>
      </c>
    </row>
    <row r="278" ht="41" customHeight="1" spans="1:5">
      <c r="A278" s="8">
        <v>8</v>
      </c>
      <c r="B278" s="12" t="s">
        <v>548</v>
      </c>
      <c r="C278" s="8" t="s">
        <v>549</v>
      </c>
      <c r="D278" s="8" t="s">
        <v>532</v>
      </c>
      <c r="E278" s="8" t="s">
        <v>550</v>
      </c>
    </row>
    <row r="279" ht="41" customHeight="1" spans="1:5">
      <c r="A279" s="8">
        <v>9</v>
      </c>
      <c r="B279" s="12" t="s">
        <v>551</v>
      </c>
      <c r="C279" s="8" t="s">
        <v>552</v>
      </c>
      <c r="D279" s="8" t="s">
        <v>532</v>
      </c>
      <c r="E279" s="8" t="s">
        <v>550</v>
      </c>
    </row>
    <row r="280" ht="41" customHeight="1" spans="1:5">
      <c r="A280" s="8">
        <v>10</v>
      </c>
      <c r="B280" s="12" t="s">
        <v>553</v>
      </c>
      <c r="C280" s="8" t="s">
        <v>554</v>
      </c>
      <c r="D280" s="8" t="s">
        <v>532</v>
      </c>
      <c r="E280" s="8" t="s">
        <v>550</v>
      </c>
    </row>
    <row r="281" ht="41" customHeight="1" spans="1:5">
      <c r="A281" s="8">
        <v>11</v>
      </c>
      <c r="B281" s="12" t="s">
        <v>555</v>
      </c>
      <c r="C281" s="8" t="s">
        <v>556</v>
      </c>
      <c r="D281" s="8" t="s">
        <v>532</v>
      </c>
      <c r="E281" s="8" t="s">
        <v>557</v>
      </c>
    </row>
    <row r="282" ht="41" customHeight="1" spans="1:5">
      <c r="A282" s="8">
        <v>12</v>
      </c>
      <c r="B282" s="12" t="s">
        <v>558</v>
      </c>
      <c r="C282" s="8" t="s">
        <v>559</v>
      </c>
      <c r="D282" s="8" t="s">
        <v>532</v>
      </c>
      <c r="E282" s="8" t="s">
        <v>557</v>
      </c>
    </row>
    <row r="283" ht="41" customHeight="1" spans="1:5">
      <c r="A283" s="8">
        <v>13</v>
      </c>
      <c r="B283" s="12" t="s">
        <v>560</v>
      </c>
      <c r="C283" s="8" t="s">
        <v>561</v>
      </c>
      <c r="D283" s="8" t="s">
        <v>532</v>
      </c>
      <c r="E283" s="8" t="s">
        <v>557</v>
      </c>
    </row>
    <row r="284" ht="41" customHeight="1" spans="1:5">
      <c r="A284" s="8">
        <v>14</v>
      </c>
      <c r="B284" s="12" t="s">
        <v>562</v>
      </c>
      <c r="C284" s="8" t="s">
        <v>563</v>
      </c>
      <c r="D284" s="8" t="s">
        <v>532</v>
      </c>
      <c r="E284" s="8" t="s">
        <v>557</v>
      </c>
    </row>
    <row r="285" ht="41" customHeight="1" spans="1:5">
      <c r="A285" s="8">
        <v>15</v>
      </c>
      <c r="B285" s="12" t="s">
        <v>564</v>
      </c>
      <c r="C285" s="8" t="s">
        <v>565</v>
      </c>
      <c r="D285" s="8" t="s">
        <v>532</v>
      </c>
      <c r="E285" s="8" t="s">
        <v>557</v>
      </c>
    </row>
    <row r="286" ht="41" customHeight="1" spans="1:5">
      <c r="A286" s="8">
        <v>16</v>
      </c>
      <c r="B286" s="12" t="s">
        <v>566</v>
      </c>
      <c r="C286" s="8" t="s">
        <v>567</v>
      </c>
      <c r="D286" s="8" t="s">
        <v>532</v>
      </c>
      <c r="E286" s="8" t="s">
        <v>557</v>
      </c>
    </row>
    <row r="287" ht="41" customHeight="1" spans="1:5">
      <c r="A287" s="8">
        <v>17</v>
      </c>
      <c r="B287" s="12" t="s">
        <v>568</v>
      </c>
      <c r="C287" s="13" t="s">
        <v>569</v>
      </c>
      <c r="D287" s="8" t="s">
        <v>532</v>
      </c>
      <c r="E287" s="8" t="s">
        <v>557</v>
      </c>
    </row>
    <row r="288" ht="41" customHeight="1" spans="1:5">
      <c r="A288" s="8">
        <v>18</v>
      </c>
      <c r="B288" s="12" t="s">
        <v>570</v>
      </c>
      <c r="C288" s="8" t="s">
        <v>571</v>
      </c>
      <c r="D288" s="8" t="s">
        <v>532</v>
      </c>
      <c r="E288" s="8" t="s">
        <v>557</v>
      </c>
    </row>
    <row r="289" ht="41" customHeight="1" spans="1:5">
      <c r="A289" s="8">
        <v>19</v>
      </c>
      <c r="B289" s="12" t="s">
        <v>572</v>
      </c>
      <c r="C289" s="8" t="s">
        <v>573</v>
      </c>
      <c r="D289" s="8" t="s">
        <v>532</v>
      </c>
      <c r="E289" s="8" t="s">
        <v>557</v>
      </c>
    </row>
    <row r="290" ht="41" customHeight="1" spans="1:5">
      <c r="A290" s="8">
        <v>20</v>
      </c>
      <c r="B290" s="12" t="s">
        <v>574</v>
      </c>
      <c r="C290" s="8" t="s">
        <v>575</v>
      </c>
      <c r="D290" s="8" t="s">
        <v>532</v>
      </c>
      <c r="E290" s="8" t="s">
        <v>557</v>
      </c>
    </row>
  </sheetData>
  <autoFilter ref="A3:E290">
    <extLst/>
  </autoFilter>
  <mergeCells count="1">
    <mergeCell ref="B2:E2"/>
  </mergeCells>
  <conditionalFormatting sqref="B32">
    <cfRule type="duplicateValues" dxfId="0" priority="16"/>
  </conditionalFormatting>
  <conditionalFormatting sqref="B43">
    <cfRule type="duplicateValues" dxfId="0" priority="13"/>
  </conditionalFormatting>
  <conditionalFormatting sqref="B70">
    <cfRule type="duplicateValues" dxfId="0" priority="12"/>
  </conditionalFormatting>
  <conditionalFormatting sqref="B90">
    <cfRule type="duplicateValues" dxfId="0" priority="17"/>
  </conditionalFormatting>
  <conditionalFormatting sqref="B92">
    <cfRule type="duplicateValues" dxfId="0" priority="11"/>
  </conditionalFormatting>
  <conditionalFormatting sqref="B120">
    <cfRule type="duplicateValues" dxfId="0" priority="10"/>
  </conditionalFormatting>
  <conditionalFormatting sqref="B131">
    <cfRule type="duplicateValues" dxfId="0" priority="15"/>
  </conditionalFormatting>
  <conditionalFormatting sqref="B132">
    <cfRule type="duplicateValues" dxfId="0" priority="9"/>
  </conditionalFormatting>
  <conditionalFormatting sqref="B133">
    <cfRule type="duplicateValues" dxfId="0" priority="14"/>
  </conditionalFormatting>
  <conditionalFormatting sqref="B152">
    <cfRule type="duplicateValues" dxfId="0" priority="8"/>
  </conditionalFormatting>
  <conditionalFormatting sqref="B163">
    <cfRule type="duplicateValues" dxfId="0" priority="7"/>
  </conditionalFormatting>
  <conditionalFormatting sqref="B183">
    <cfRule type="duplicateValues" dxfId="0" priority="6"/>
  </conditionalFormatting>
  <conditionalFormatting sqref="B209">
    <cfRule type="duplicateValues" dxfId="0" priority="5"/>
  </conditionalFormatting>
  <conditionalFormatting sqref="B228">
    <cfRule type="duplicateValues" dxfId="0" priority="4"/>
  </conditionalFormatting>
  <conditionalFormatting sqref="B253">
    <cfRule type="duplicateValues" dxfId="0" priority="3"/>
  </conditionalFormatting>
  <conditionalFormatting sqref="B257">
    <cfRule type="duplicateValues" dxfId="0" priority="2"/>
  </conditionalFormatting>
  <conditionalFormatting sqref="B270">
    <cfRule type="duplicateValues" dxfId="0" priority="1"/>
  </conditionalFormatting>
  <conditionalFormatting sqref="B1:B31 B71:B89 B44:B69 B33:B42 B121:B130 B93:B119 B91 B271:B1048576 B258:B269 B254:B256 B229:B252 B210:B227 B184:B208 B164:B182 B153:B162 B134:B151">
    <cfRule type="duplicateValues" dxfId="0" priority="18"/>
  </conditionalFormatting>
  <pageMargins left="0.751388888888889" right="0.751388888888889" top="0.786805555555556" bottom="0.786805555555556" header="0.5" footer="0.5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2023-12-19T16:19:00Z</dcterms:created>
  <dcterms:modified xsi:type="dcterms:W3CDTF">2024-06-11T15:58:01Z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ECB961B0BAEB47B1A6FB653A5DCB8FBF</vt:lpwstr>
  </property>
  <property fmtid="{D5CDD505-2E9C-101B-9397-08002B2CF9AE}" pid="3" name="KSOProductBuildVer">
    <vt:lpwstr>2052-12.8.2.15283</vt:lpwstr>
  </property>
  <property fmtid="{D5CDD505-2E9C-101B-9397-08002B2CF9AE}" pid="4" name="KSOReadingLayout">
    <vt:bool>true</vt:bool>
  </property>
</Properties>
</file>