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1" sheetId="3" r:id="rId1"/>
  </sheets>
  <definedNames>
    <definedName name="_xlnm.Print_Titles" localSheetId="0">'1'!$4:$4</definedName>
    <definedName name="_xlnm._FilterDatabase" localSheetId="0" hidden="1">'1'!$A$4:$D$605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曾用名：南宁捷赛数码科技有限责任公司</t>
        </r>
      </text>
    </comment>
  </commentList>
</comments>
</file>

<file path=xl/sharedStrings.xml><?xml version="1.0" encoding="utf-8"?>
<sst xmlns="http://schemas.openxmlformats.org/spreadsheetml/2006/main" count="1809" uniqueCount="726">
  <si>
    <t>附件1</t>
  </si>
  <si>
    <r>
      <rPr>
        <sz val="18"/>
        <rFont val="方正小标宋简体"/>
        <charset val="134"/>
      </rPr>
      <t xml:space="preserve">支持有基数的在库企业加快生产拟补助企业公示名单
</t>
    </r>
    <r>
      <rPr>
        <sz val="14"/>
        <rFont val="楷体"/>
        <charset val="134"/>
      </rPr>
      <t>（2024年二季度）</t>
    </r>
  </si>
  <si>
    <t>序号</t>
  </si>
  <si>
    <t>企业名称</t>
  </si>
  <si>
    <t>设区市</t>
  </si>
  <si>
    <t>县（市、区）</t>
  </si>
  <si>
    <t>广西弗迪电池有限公司</t>
  </si>
  <si>
    <t>南宁</t>
  </si>
  <si>
    <t>青秀区</t>
  </si>
  <si>
    <t>南宁太阳纸业有限公司</t>
  </si>
  <si>
    <t>横州市</t>
  </si>
  <si>
    <t>辰瑞光学（南宁）有限公司</t>
  </si>
  <si>
    <t>市本级（经开区）</t>
  </si>
  <si>
    <t>广西东盟弗迪电池有限公司</t>
  </si>
  <si>
    <t>市本级（东盟区）</t>
  </si>
  <si>
    <t>南宁泰克半导体有限公司</t>
  </si>
  <si>
    <t>良庆区</t>
  </si>
  <si>
    <t>瑞声科技（南宁）有限公司</t>
  </si>
  <si>
    <t>佛山市海天（南宁）调味食品有限公司</t>
  </si>
  <si>
    <t>南宁产投铝箔有限责任公司</t>
  </si>
  <si>
    <t>邕宁区</t>
  </si>
  <si>
    <t>广西华电智能装备有限公司</t>
  </si>
  <si>
    <t>广西宁福新能源科技有限公司</t>
  </si>
  <si>
    <t>南宁恒枫饮料有限公司</t>
  </si>
  <si>
    <t>华润怡宝饮料（南宁）有限公司</t>
  </si>
  <si>
    <t>市本级（高新区）</t>
  </si>
  <si>
    <t>南宁东鹏食品饮料有限公司</t>
  </si>
  <si>
    <t>广西邕之泰实业有限公司</t>
  </si>
  <si>
    <t>广西日星金属化工有限公司</t>
  </si>
  <si>
    <t>南宁富宁精密电子有限公司</t>
  </si>
  <si>
    <t>广西华芯振邦半导体有限公司</t>
  </si>
  <si>
    <t>广西多得乐生物科技有限公司</t>
  </si>
  <si>
    <t>南宁帝旺村木业有限公司</t>
  </si>
  <si>
    <t>西乡塘区</t>
  </si>
  <si>
    <t>广西横县福民王茶业有限公司</t>
  </si>
  <si>
    <t>南宁恒枫食品有限公司</t>
  </si>
  <si>
    <t>广西潮力精密技术有限公司</t>
  </si>
  <si>
    <t>广西森合高新科技股份有限公司</t>
  </si>
  <si>
    <t>广西李宁体育用品有限公司</t>
  </si>
  <si>
    <t>南宁国人射频通信有限公司</t>
  </si>
  <si>
    <t>南宁汉和生物科技股份有限公司</t>
  </si>
  <si>
    <t>广西维威制药有限公司</t>
  </si>
  <si>
    <t>广西阳工电线电缆有限公司</t>
  </si>
  <si>
    <t>广西新洋丰肥业有限公司</t>
  </si>
  <si>
    <t>宾阳县</t>
  </si>
  <si>
    <t>广西博禄德电子有限公司</t>
  </si>
  <si>
    <t>马山县</t>
  </si>
  <si>
    <t>南宁八菱科技股份有限公司</t>
  </si>
  <si>
    <t>广西华锑科技有限公司</t>
  </si>
  <si>
    <t>广西桂华丝绸有限公司</t>
  </si>
  <si>
    <t>广西南宁格美包装有限公司</t>
  </si>
  <si>
    <t>隆安县</t>
  </si>
  <si>
    <t>南宁通威生物科技有限公司</t>
  </si>
  <si>
    <t>广西仙茱中药科技有限公司</t>
  </si>
  <si>
    <t>广西得力木业开发有限公司</t>
  </si>
  <si>
    <t>广西巨星医疗器械有限公司</t>
  </si>
  <si>
    <t>广西乐林林业集团有限公司</t>
  </si>
  <si>
    <t>广西机械工业研究院有限责任公司</t>
  </si>
  <si>
    <t>广西盛誉嘉纸业有限公司</t>
  </si>
  <si>
    <t>广西中为电缆有限公司</t>
  </si>
  <si>
    <t>广西北投数字科技产业有限公司</t>
  </si>
  <si>
    <t>广西横县广茂茶业有限公司</t>
  </si>
  <si>
    <t>广西横县德昌茶厂</t>
  </si>
  <si>
    <t>南宁市欧韦电子科技有限公司</t>
  </si>
  <si>
    <t>玉柴芯蓝新能源动力科技有限公司</t>
  </si>
  <si>
    <t>农夫山泉广西大明山饮料有限公司</t>
  </si>
  <si>
    <t>上林县</t>
  </si>
  <si>
    <t>广西联纲智能科技有限公司</t>
  </si>
  <si>
    <t>南宁海宝路水产饲料有限公司</t>
  </si>
  <si>
    <t>江南区</t>
  </si>
  <si>
    <t>广西远航电子有限公司</t>
  </si>
  <si>
    <t>广西南宝特电气制造有限公司</t>
  </si>
  <si>
    <t>广西华宏水泥股份有限公司</t>
  </si>
  <si>
    <t>广西广投综合能源管理有限公司</t>
  </si>
  <si>
    <t>广西德源冶金有限公司</t>
  </si>
  <si>
    <t>广西珠江啤酒有限公司</t>
  </si>
  <si>
    <t>南宁中建西部建设有限公司</t>
  </si>
  <si>
    <t>广西万筑建材科技有限公司</t>
  </si>
  <si>
    <t>广西横县张一元饮品有限公司</t>
  </si>
  <si>
    <t>南宁九禾测土配肥有限责任公司</t>
  </si>
  <si>
    <t>广西百富电子有限公司</t>
  </si>
  <si>
    <t>广西鸿基电力科技有限公司</t>
  </si>
  <si>
    <t>南宁市友日久胶粘制品有限公司</t>
  </si>
  <si>
    <t>广西桂澳线缆有限责任公司</t>
  </si>
  <si>
    <t>广西壮美那食品有限公司</t>
  </si>
  <si>
    <t>广西福宁工贸有限公司</t>
  </si>
  <si>
    <t>广西东林食品化工有限公司</t>
  </si>
  <si>
    <t>南宁市农利来饲料有限公司</t>
  </si>
  <si>
    <t>广西嵘兴中科发展有限公司</t>
  </si>
  <si>
    <t>南宁佳尚木业有限公司</t>
  </si>
  <si>
    <t>广西上林县斯尔顿丝绸有限公司</t>
  </si>
  <si>
    <t>广西因范生活科技有限公司</t>
  </si>
  <si>
    <t>广西春江食品有限公司</t>
  </si>
  <si>
    <t>广西美斯达工程机械设备有限公司</t>
  </si>
  <si>
    <t>广西桂昊管道有限公司</t>
  </si>
  <si>
    <t>广西春江供应链有限公司</t>
  </si>
  <si>
    <t>南宁顶津食品有限公司</t>
  </si>
  <si>
    <t>南宁市佳达纸业有限责任公司</t>
  </si>
  <si>
    <t>广西集盛纸品有限公司</t>
  </si>
  <si>
    <t>南宁锦虹棉纺织有限责任公司</t>
  </si>
  <si>
    <t>广西明电电气股份有限公司</t>
  </si>
  <si>
    <t>兴宁区</t>
  </si>
  <si>
    <t>桂昌线缆集团有限公司</t>
  </si>
  <si>
    <t>南宁大川生物科技有限公司</t>
  </si>
  <si>
    <t>武鸣区</t>
  </si>
  <si>
    <t>广西宝瑞坦制药有限公司</t>
  </si>
  <si>
    <t>森达美信昌机器工程（广西）有限公司</t>
  </si>
  <si>
    <t>南宁百昌源饲料有限公司</t>
  </si>
  <si>
    <t>南宁燎旺车灯股份有限公司</t>
  </si>
  <si>
    <t>南宁市蓝天钢管厂（普通合伙）</t>
  </si>
  <si>
    <t>上林县中兴丝业有限公司</t>
  </si>
  <si>
    <t>广西新峰钢构有限公司</t>
  </si>
  <si>
    <t>广西汇盈纸业有限公司</t>
  </si>
  <si>
    <t>西牛皮防水科技有限公司</t>
  </si>
  <si>
    <t>南宁西桂微电子有限公司</t>
  </si>
  <si>
    <t>广西新裕鑫木业有限公司</t>
  </si>
  <si>
    <t>广西三维铁路轨道制造有限公司</t>
  </si>
  <si>
    <t>上汽通用五菱汽车股份有限公司</t>
  </si>
  <si>
    <t>柳州</t>
  </si>
  <si>
    <t>市本级</t>
  </si>
  <si>
    <t>东风柳州汽车有限公司</t>
  </si>
  <si>
    <t>赛克瑞浦动力电池系统有限公司</t>
  </si>
  <si>
    <t>市本级（柳东新区）</t>
  </si>
  <si>
    <t>广西柳工机械股份有限公司</t>
  </si>
  <si>
    <t>柳州赛克科技发展有限公司</t>
  </si>
  <si>
    <t>柳州华霆新能源技术有限公司</t>
  </si>
  <si>
    <t>市本级（阳和工业新区）</t>
  </si>
  <si>
    <t>柳州市双飞汽车电器配件制造有限公司</t>
  </si>
  <si>
    <t>柳江区</t>
  </si>
  <si>
    <t>柳州上汽汽车变速器有限公司</t>
  </si>
  <si>
    <t>广西广投柳州铝业股份有限公司</t>
  </si>
  <si>
    <t>方盛车桥(柳州)有限公司</t>
  </si>
  <si>
    <t>柳州国轩电池有限公司</t>
  </si>
  <si>
    <t>广西沪桂食品集团有限公司</t>
  </si>
  <si>
    <t>鱼峰区</t>
  </si>
  <si>
    <t>广西康明斯工业动力有限公司</t>
  </si>
  <si>
    <t>柳州市旭捷物资有限公司</t>
  </si>
  <si>
    <t>柳北区</t>
  </si>
  <si>
    <t>柳州五菱新能源汽车有限公司</t>
  </si>
  <si>
    <t>柳州宝钢汽车钢材部件有限公司</t>
  </si>
  <si>
    <t>一汽解放汽车有限公司柳州分公司</t>
  </si>
  <si>
    <t>广西柳化氯碱有限公司</t>
  </si>
  <si>
    <t>鹿寨县</t>
  </si>
  <si>
    <t>柳工柳州传动件有限公司</t>
  </si>
  <si>
    <t>柳南区</t>
  </si>
  <si>
    <t>柳州卓通汽车零部件有限公司</t>
  </si>
  <si>
    <t>广西双英集团股份有限公司</t>
  </si>
  <si>
    <t>广西金嗓子有限责任公司</t>
  </si>
  <si>
    <t>广西柳州鱼峰水泥有限公司</t>
  </si>
  <si>
    <t>柳州桂格复煊科技有限公司</t>
  </si>
  <si>
    <t>柳城县鼎铭金属制品有限公司</t>
  </si>
  <si>
    <t>柳城县</t>
  </si>
  <si>
    <t>广西柳州格瑞米智能装备制造有限公司</t>
  </si>
  <si>
    <t>广西子铭再生资源有限公司</t>
  </si>
  <si>
    <t>广西鹿寨三协缫丝有限责任公司</t>
  </si>
  <si>
    <t>柳州天海盟立电器有限公司</t>
  </si>
  <si>
    <t>广西桂味联食品有限公司</t>
  </si>
  <si>
    <t>佛吉亚（柳州）汽车座椅有限公司</t>
  </si>
  <si>
    <t>广西易德科技有限责任公司</t>
  </si>
  <si>
    <t>柳州桂格光电科技有限公司</t>
  </si>
  <si>
    <t>柳州钧达汽车零部件有限公司</t>
  </si>
  <si>
    <t>柳州东风李尔方盛汽车座椅有限公司</t>
  </si>
  <si>
    <t>广西兴柳食品有限公司</t>
  </si>
  <si>
    <t>广西阳捷怡智能制造有限公司</t>
  </si>
  <si>
    <t>柳州宝钢汽车零部件有限公司</t>
  </si>
  <si>
    <t>安琪酵母（柳州）有限公司</t>
  </si>
  <si>
    <t>广西中源机械有限公司</t>
  </si>
  <si>
    <t>柳州市新游化工有限责任公司</t>
  </si>
  <si>
    <t>广西鲁板新材料科技有限公司</t>
  </si>
  <si>
    <t>柳州臻驱电控科技有限公司</t>
  </si>
  <si>
    <t>广西融水瑞兴木业有限公司</t>
  </si>
  <si>
    <t>融水苗族自治县</t>
  </si>
  <si>
    <t>柳州乾锦智能装备股份有限公司</t>
  </si>
  <si>
    <t>柳州延锋汽车零部件有限公司</t>
  </si>
  <si>
    <t>广西炬丰矿业有限公司</t>
  </si>
  <si>
    <t>融安县</t>
  </si>
  <si>
    <t>爱柯迪（柳州）科技产业有限公司</t>
  </si>
  <si>
    <t>柳州市宸泰机械有限责任公司</t>
  </si>
  <si>
    <t>广西龙昌报废机动车回收拆解有限责任公司</t>
  </si>
  <si>
    <t>柳州市海联金汇汽车零部件有限公司</t>
  </si>
  <si>
    <t>广西铟泰科技有限公司</t>
  </si>
  <si>
    <t>柳工柳州铸造有限公司</t>
  </si>
  <si>
    <t>柳州福臻车体实业有限公司</t>
  </si>
  <si>
    <t>阳和工业新区</t>
  </si>
  <si>
    <t>柳州微研天隆科技有限公司</t>
  </si>
  <si>
    <t>柳州联合众钢供应链管理有限公司</t>
  </si>
  <si>
    <t>柳州优必选智能科技有限公司</t>
  </si>
  <si>
    <t>广西柳州集盛纸业有限公司</t>
  </si>
  <si>
    <t>广西凤糖鹿寨纸业有限公司</t>
  </si>
  <si>
    <t>柳州桂桥缆索有限公司</t>
  </si>
  <si>
    <t>佛吉亚（柳州）汽车内饰系统有限公司</t>
  </si>
  <si>
    <t>柳州奥兴汽配制造有限公司</t>
  </si>
  <si>
    <t>延锋汽车饰件系统柳州有限公司</t>
  </si>
  <si>
    <t>广西柳鹿东方汽车部件有限公司</t>
  </si>
  <si>
    <t>柳州松芝汽车空调有限公司</t>
  </si>
  <si>
    <t>柳州市浙亚汽车底盘部件有限责任公司</t>
  </si>
  <si>
    <t>广西威翔机械有限公司</t>
  </si>
  <si>
    <t>柳州一阳科技股份有限公司</t>
  </si>
  <si>
    <t>柳州裕信方盛汽车饰件有限公司</t>
  </si>
  <si>
    <t>柳州双胞胎饲料有限公司</t>
  </si>
  <si>
    <t>广西鲁源新材料科技有限公司</t>
  </si>
  <si>
    <t>广西天天乐药业股份有限公司</t>
  </si>
  <si>
    <t>广西融水瑞森木业有限公司</t>
  </si>
  <si>
    <t>广西万安汽车底盘系统有限公司</t>
  </si>
  <si>
    <t>广西盛亚科技集团股份有限公司</t>
  </si>
  <si>
    <t>柳州六和方盛机械有限公司</t>
  </si>
  <si>
    <t>广西中柳食品科技有限公司</t>
  </si>
  <si>
    <t>柳州瑞东机械制造有限公司</t>
  </si>
  <si>
    <t>广西绿树家缘木业有限公司</t>
  </si>
  <si>
    <t>柳州两面针股份有限公司</t>
  </si>
  <si>
    <t>柳州市沁原纸业发展有限公司</t>
  </si>
  <si>
    <t>柳州市龙昌再生资源回收有限责任公司</t>
  </si>
  <si>
    <t>柳州市三江县御香农业综合开发有限责任公司</t>
  </si>
  <si>
    <t>三江侗族自治县</t>
  </si>
  <si>
    <t>广西鑫恒晶木业股份有限公司</t>
  </si>
  <si>
    <t>柳城县恒泰茧丝绸有限责任公司</t>
  </si>
  <si>
    <t>融安睿智环保科技有限公司</t>
  </si>
  <si>
    <t>广西桂卓体育用品有限公司</t>
  </si>
  <si>
    <t>桂林深科技有限公司</t>
  </si>
  <si>
    <t>桂林</t>
  </si>
  <si>
    <t>临桂区</t>
  </si>
  <si>
    <t>桂林比亚迪实业有限公司</t>
  </si>
  <si>
    <t>永福县</t>
  </si>
  <si>
    <t>广西桂康新材料有限公司</t>
  </si>
  <si>
    <t>灵川县</t>
  </si>
  <si>
    <t>桂林赐佳鞋业有限公司</t>
  </si>
  <si>
    <t>全州县</t>
  </si>
  <si>
    <t>桂林飞龙电线电缆有限责任公司</t>
  </si>
  <si>
    <t>七星区</t>
  </si>
  <si>
    <t>桂林橡胶设计院有限公司</t>
  </si>
  <si>
    <t>桂林电力电容器有限责任公司</t>
  </si>
  <si>
    <t>桂林福达曲轴有限公司</t>
  </si>
  <si>
    <t>桂林国际电线电缆集团有限责任公司</t>
  </si>
  <si>
    <t>广西新桂轮橡胶有限公司</t>
  </si>
  <si>
    <t>桂林洁伶工业有限公司</t>
  </si>
  <si>
    <t>桂林领益制造有限公司</t>
  </si>
  <si>
    <t>桂林金格电工电子材料科技有限公司</t>
  </si>
  <si>
    <t>桂林东衡光通讯技术有限公司</t>
  </si>
  <si>
    <t>桂林恒枫饮料有限公司</t>
  </si>
  <si>
    <t>桂林灌阳恒丰金属科技有限公司</t>
  </si>
  <si>
    <t>灌阳县</t>
  </si>
  <si>
    <t>广西科伦制药有限公司</t>
  </si>
  <si>
    <t>桂林特邦新材料股份有限公司</t>
  </si>
  <si>
    <t>桂林恒保健康防护有限公司</t>
  </si>
  <si>
    <t>桂林祥龙电线电缆有限责任公司</t>
  </si>
  <si>
    <t>桂林金山新材料有限公司</t>
  </si>
  <si>
    <t>桂林莱茵生物科技股份有限公司</t>
  </si>
  <si>
    <t>桂林南药股份有限公司</t>
  </si>
  <si>
    <t>桂林智神信息技术股份有限公司</t>
  </si>
  <si>
    <t>桂林艺研科技有限公司</t>
  </si>
  <si>
    <t>桂林中昊力创机电设备有限公司</t>
  </si>
  <si>
    <t>桂林大行环创新材料科技有限公司</t>
  </si>
  <si>
    <t>桂林皮尔金顿安全玻璃有限公司</t>
  </si>
  <si>
    <t>桂林华润天和药业有限公司</t>
  </si>
  <si>
    <t>秀峰区</t>
  </si>
  <si>
    <t>广西鸣新底盘部件有限公司</t>
  </si>
  <si>
    <t>桂林诗宇电子科技有限公司</t>
  </si>
  <si>
    <t>荔浦市</t>
  </si>
  <si>
    <t>桂林奇峰纸业有限公司</t>
  </si>
  <si>
    <t>桂林福达重工锻造有限公司</t>
  </si>
  <si>
    <t>桂林漓佳金属有限责任公司</t>
  </si>
  <si>
    <t>巴斯夫催化剂(桂林)有限公司</t>
  </si>
  <si>
    <t>广西永福华源科技有限公司</t>
  </si>
  <si>
    <t>桂林华信制药有限公司</t>
  </si>
  <si>
    <t>广西龙广滑石开发股份有限公司</t>
  </si>
  <si>
    <t>龙胜各族自治县</t>
  </si>
  <si>
    <t>桂林裕祥家居用品有限公司</t>
  </si>
  <si>
    <t>广西翅冀钢铁有限公司</t>
  </si>
  <si>
    <t>梧州</t>
  </si>
  <si>
    <t>市本级（临港经济区）</t>
  </si>
  <si>
    <t>梧州金升铜业股份有限公司</t>
  </si>
  <si>
    <t>梧州市永达特钢有限公司</t>
  </si>
  <si>
    <t>长洲区</t>
  </si>
  <si>
    <t>梧州华锡环保科技有限公司</t>
  </si>
  <si>
    <t>龙圩区</t>
  </si>
  <si>
    <t>梧州市永达钢铁有限公司</t>
  </si>
  <si>
    <t>广西浔江实业有限公司</t>
  </si>
  <si>
    <t>广西域潇西骏稀土功能材料有限公司</t>
  </si>
  <si>
    <t>岑溪市</t>
  </si>
  <si>
    <t>骆驼集团华南蓄电池有限公司</t>
  </si>
  <si>
    <t>广西金茂钛业股份有限公司</t>
  </si>
  <si>
    <t>藤县</t>
  </si>
  <si>
    <t>广西协进建材科技有限公司</t>
  </si>
  <si>
    <t>广西神冠胶原生物集团有限公司</t>
  </si>
  <si>
    <t>市本级（粤桂合作特别试验区）</t>
  </si>
  <si>
    <t>广西宏胜陶瓷有限公司</t>
  </si>
  <si>
    <t>广西睿奕科技开发有限公司</t>
  </si>
  <si>
    <t>广西睿奕新能源股份有限公司</t>
  </si>
  <si>
    <t>广西福泰印染有限公司</t>
  </si>
  <si>
    <t>梧州市鸿图精密压铸有限公司</t>
  </si>
  <si>
    <t>梧州市联溢化工有限公司</t>
  </si>
  <si>
    <t>万秀区</t>
  </si>
  <si>
    <t>广西志冠实业开发有限公司</t>
  </si>
  <si>
    <t>广西欣亿光电科技有限公司</t>
  </si>
  <si>
    <t>广西国旭东腾人造板有限公司</t>
  </si>
  <si>
    <t>雅士电业（广西）有限公司</t>
  </si>
  <si>
    <t>广西藤县国星陶瓷有限责任公司</t>
  </si>
  <si>
    <t>广西梧州市永鑫环保科技有限公司</t>
  </si>
  <si>
    <t>广西三威家居新材股份有限公司</t>
  </si>
  <si>
    <t>广西欧神诺陶瓷有限公司</t>
  </si>
  <si>
    <t>梧州柳新农牧科技有限公司</t>
  </si>
  <si>
    <t>广西田七家化实业有限公司</t>
  </si>
  <si>
    <t>梧州温氏佳丰食品有限公司</t>
  </si>
  <si>
    <t>苍梧县</t>
  </si>
  <si>
    <t>广西雅照钛白有限公司</t>
  </si>
  <si>
    <t>广西光联通信科技有限公司</t>
  </si>
  <si>
    <t>广西藤县广峰钛白有限公司</t>
  </si>
  <si>
    <t>广西和汇运动用品有限公司</t>
  </si>
  <si>
    <t>梧州市同创新能源材料有限公司</t>
  </si>
  <si>
    <t>梧州中茶茶业有限公司</t>
  </si>
  <si>
    <t>广西五一管业股份有限公司</t>
  </si>
  <si>
    <t>广西联创建材有限公司</t>
  </si>
  <si>
    <t>广西简一陶瓷有限公司</t>
  </si>
  <si>
    <t>广西新瑞福陶瓷有限公司</t>
  </si>
  <si>
    <t>梧州市三禾添佰利五金加工有限公司</t>
  </si>
  <si>
    <t>岑溪市新闽粤陶瓷有限公司</t>
  </si>
  <si>
    <t>广西联辉陶瓷有限公司</t>
  </si>
  <si>
    <t>广西三威林产岑溪市人造板有限公司</t>
  </si>
  <si>
    <t>岑溪市同辉纸业有限公司</t>
  </si>
  <si>
    <t>广西强寿药业集团有限公司</t>
  </si>
  <si>
    <t>岑溪市嘉辉石业有限公司</t>
  </si>
  <si>
    <t>岑溪市超雄石材有限公司</t>
  </si>
  <si>
    <t>广西岑溪天马石业股份有限公司</t>
  </si>
  <si>
    <t>广西高峰陶瓷有限责任公司</t>
  </si>
  <si>
    <t>广西惠铜新材料科技有限公司</t>
  </si>
  <si>
    <t>北海</t>
  </si>
  <si>
    <t>市本级（北海经开区）</t>
  </si>
  <si>
    <t>广西惠科精密铸造有限公司</t>
  </si>
  <si>
    <t>北海一道新能源科技有限公司</t>
  </si>
  <si>
    <t>市本级（铁山港（临海）工业区）</t>
  </si>
  <si>
    <t>广西新福兴硅科技有限公司</t>
  </si>
  <si>
    <t>合浦县</t>
  </si>
  <si>
    <t>广西太阳纸业纸板有限公司</t>
  </si>
  <si>
    <t>北海长利新材料科技有限公司</t>
  </si>
  <si>
    <t>广西中粮生物质能源有限公司</t>
  </si>
  <si>
    <t>北海建准电子有限公司</t>
  </si>
  <si>
    <t>市本级（北海综保区）</t>
  </si>
  <si>
    <t>广西新鑫能源科技有限公司</t>
  </si>
  <si>
    <t>广西川化天禾钾肥有限责任公司</t>
  </si>
  <si>
    <t>北海六禾电子有限公司</t>
  </si>
  <si>
    <t>北海市宽利水产有限公司</t>
  </si>
  <si>
    <t>广西金海盈食品有限公司</t>
  </si>
  <si>
    <t>北海逮虾记食品有限公司</t>
  </si>
  <si>
    <t>北海立准电子有限公司</t>
  </si>
  <si>
    <t>合浦源通混凝土有限公司</t>
  </si>
  <si>
    <t>广西通力电子科技有限公司</t>
  </si>
  <si>
    <t>广西华沃特集团合浦钦冠新型肥料有限公司</t>
  </si>
  <si>
    <t>广西合浦县丰源木业有限公司</t>
  </si>
  <si>
    <t>北海合缘食品有限公司</t>
  </si>
  <si>
    <t>北海贝因美营养食品有限公司</t>
  </si>
  <si>
    <t>广西合浦县惠来宝机械制造有限公司</t>
  </si>
  <si>
    <t>合浦东诚皮革制品有限公司</t>
  </si>
  <si>
    <t>北海爵成水产有限公司</t>
  </si>
  <si>
    <t>北海宏方水产有限公司</t>
  </si>
  <si>
    <t>广西北海弘洲木业有限公司</t>
  </si>
  <si>
    <t>北海东红制革有限公司</t>
  </si>
  <si>
    <t>北海金美印刷包装有限公司</t>
  </si>
  <si>
    <t>北海星洋木业有限公司</t>
  </si>
  <si>
    <t>广西北港不锈钢有限公司</t>
  </si>
  <si>
    <t>田野创新股份有限公司</t>
  </si>
  <si>
    <t>合浦县嘉盛木业有限公司</t>
  </si>
  <si>
    <t>北海冠华人造板有限公司</t>
  </si>
  <si>
    <t>广西金川有色金属有限公司</t>
  </si>
  <si>
    <t>防城港</t>
  </si>
  <si>
    <t>广西华昇新材料有限公司</t>
  </si>
  <si>
    <t>广西钢铁集团有限公司</t>
  </si>
  <si>
    <t>防城港澳加粮油工业有限公司</t>
  </si>
  <si>
    <t>防城港市榕鼎金属制品有限公司</t>
  </si>
  <si>
    <t>防城区</t>
  </si>
  <si>
    <t>广西长科新材料有限公司</t>
  </si>
  <si>
    <t>港口区</t>
  </si>
  <si>
    <t>广西川金诺化工有限公司</t>
  </si>
  <si>
    <t>广西恒港化工有限公司</t>
  </si>
  <si>
    <t>东兴市中诚信供应链有限公司</t>
  </si>
  <si>
    <t>东兴市</t>
  </si>
  <si>
    <t>防城港市福城钢铁制品有限公司</t>
  </si>
  <si>
    <t>广西麦良汇食品有限公司</t>
  </si>
  <si>
    <t>防城港越洋化工有限公司</t>
  </si>
  <si>
    <t>防城港桂科商品混凝土有限责任公司</t>
  </si>
  <si>
    <t>防城港市冠南进出口贸易有限公司</t>
  </si>
  <si>
    <t>广西诚杨食品有限公司</t>
  </si>
  <si>
    <t>东兴市众达贸易有限公司</t>
  </si>
  <si>
    <t>东兴市同泰进出口贸易有限公司</t>
  </si>
  <si>
    <t>防城港市方顺粮油食品有限公司</t>
  </si>
  <si>
    <t>广西华谊新材料有限公司</t>
  </si>
  <si>
    <t>钦州</t>
  </si>
  <si>
    <t>市本级
（钦州港片区）</t>
  </si>
  <si>
    <t>钦州天恒石化有限公司</t>
  </si>
  <si>
    <t>广西华谊能源化工有限公司</t>
  </si>
  <si>
    <t>广西华谊氯碱化工有限公司</t>
  </si>
  <si>
    <t>广西钦州泰兴石油化工有限公司</t>
  </si>
  <si>
    <t>广西桂海通生物科技有限公司</t>
  </si>
  <si>
    <t>市本级
（港片区）</t>
  </si>
  <si>
    <t>广西新天德能源有限公司</t>
  </si>
  <si>
    <t>广西百菲乳业股份有限公司</t>
  </si>
  <si>
    <t>灵山县</t>
  </si>
  <si>
    <t>广西雅保锂业有限公司</t>
  </si>
  <si>
    <t>广西自贸区宝畅联达新材料有限公司</t>
  </si>
  <si>
    <t>广西钦州澄星化工科技有限公司</t>
  </si>
  <si>
    <t>广西埃索凯循环科技有限公司</t>
  </si>
  <si>
    <t>钦北区</t>
  </si>
  <si>
    <t>广西天山电子股份有限公司</t>
  </si>
  <si>
    <t>钦州市宏冠建筑材料有限公司</t>
  </si>
  <si>
    <t>钦南区</t>
  </si>
  <si>
    <t>钦州桂柳牧业有限公司</t>
  </si>
  <si>
    <t>浦北漓源饲料有限公司</t>
  </si>
  <si>
    <t>浦北县</t>
  </si>
  <si>
    <t>广西裕源药业有限公司</t>
  </si>
  <si>
    <t>广西锰华新能源科技发展有限公司</t>
  </si>
  <si>
    <t>广西金源生物化工实业有限公司</t>
  </si>
  <si>
    <t>贵港</t>
  </si>
  <si>
    <t>桂平市</t>
  </si>
  <si>
    <t>广西绿源电动车有限公司</t>
  </si>
  <si>
    <t>港北区</t>
  </si>
  <si>
    <t>史丹利化肥贵港有限公司</t>
  </si>
  <si>
    <t>港南区</t>
  </si>
  <si>
    <t>贵港市魔方木业有限公司</t>
  </si>
  <si>
    <t>覃塘区</t>
  </si>
  <si>
    <t>广西广业贵糖糖业集团有限公司</t>
  </si>
  <si>
    <t>保利高塑胶制品（广西）有限公司</t>
  </si>
  <si>
    <t>平南县</t>
  </si>
  <si>
    <t>贵港市芭田生态有限公司</t>
  </si>
  <si>
    <t>桂平市家炜鑫陶瓷有限公司</t>
  </si>
  <si>
    <t>桂平市正克陶瓷有限公司</t>
  </si>
  <si>
    <t>贵港市万鑫木业有限公司</t>
  </si>
  <si>
    <t>平南海大饲料有限公司</t>
  </si>
  <si>
    <t>广西贵港市鑫闽木业有限责任公司</t>
  </si>
  <si>
    <t>广西浔州食品发展有限公司</t>
  </si>
  <si>
    <t>广西对比生物科技有限公司</t>
  </si>
  <si>
    <t>广西桂福林科技有限公司</t>
  </si>
  <si>
    <t>广西平南县宝佳钙业有限公司</t>
  </si>
  <si>
    <t>贵港市小林木业有限公司</t>
  </si>
  <si>
    <t>贵港市霖达羽绒制品有限公司</t>
  </si>
  <si>
    <t>广西贵港市祥龙木业有限公司</t>
  </si>
  <si>
    <t>贵港市鑫永顺木业有限公司</t>
  </si>
  <si>
    <t>贵港市福顺木业有限公司</t>
  </si>
  <si>
    <t>广西贵港和乐门业有限公司</t>
  </si>
  <si>
    <t>贵港市鑫之泰木业有限公司</t>
  </si>
  <si>
    <t>贵港市鑫林达木业有限公司</t>
  </si>
  <si>
    <t>广西标鑫木业有限公司</t>
  </si>
  <si>
    <t>广西筑峰木业有限公司</t>
  </si>
  <si>
    <t>贵港市平鑫木业有限公司</t>
  </si>
  <si>
    <t>广西源安堂药业有限公司</t>
  </si>
  <si>
    <t>广西贵港市炫固木业有限公司</t>
  </si>
  <si>
    <t>广西中福木业有限公司</t>
  </si>
  <si>
    <t>广西鲁桥新材料有限公司</t>
  </si>
  <si>
    <t>贵港龙派纸业有限公司</t>
  </si>
  <si>
    <t>广西紫豹木业有限公司</t>
  </si>
  <si>
    <t>广西桂平市桂盛材料科技有限公司</t>
  </si>
  <si>
    <t>广西桂平立泰隆针织印染有限公司</t>
  </si>
  <si>
    <t>贵港市大众木业有限公司</t>
  </si>
  <si>
    <t>贵港市广福木业有限公司</t>
  </si>
  <si>
    <t>广西贵港市鑫众木业有限公司</t>
  </si>
  <si>
    <t>贵港市天茗木业有限公司</t>
  </si>
  <si>
    <t>贵港市佰福木业有限公司</t>
  </si>
  <si>
    <t>广西贵港市中川木业有限公司</t>
  </si>
  <si>
    <t>广西新权业陶瓷有限公司</t>
  </si>
  <si>
    <t>贵港市杰隆羽绒有限公司</t>
  </si>
  <si>
    <t>贵港市超龙木业有限公司</t>
  </si>
  <si>
    <t>贵港市悦达木业有限公司</t>
  </si>
  <si>
    <t>广西贵港利而安化工有限公司</t>
  </si>
  <si>
    <t>广西贵港市耘品木业有限公司</t>
  </si>
  <si>
    <t>广西华晟木业有限公司</t>
  </si>
  <si>
    <t>广西贵港市百鑫聚木业有限公司</t>
  </si>
  <si>
    <t>贵港市达欣木业有限公司</t>
  </si>
  <si>
    <t>广西冠南木业有限公司</t>
  </si>
  <si>
    <t>广西时代创能新材料科技有限公司</t>
  </si>
  <si>
    <t>玉林</t>
  </si>
  <si>
    <t>市本级（龙潭产业园）</t>
  </si>
  <si>
    <t>广西银亿新材料有限公司</t>
  </si>
  <si>
    <t>广西华创新材铜箔有限公司</t>
  </si>
  <si>
    <t>广西玉柴机器股份有限公司</t>
  </si>
  <si>
    <t>市本级（玉柴工业园）</t>
  </si>
  <si>
    <t>广西参皇养殖集团有限公司</t>
  </si>
  <si>
    <t>玉州区</t>
  </si>
  <si>
    <t>广西巴莫科技有限公司</t>
  </si>
  <si>
    <t>市本级 （龙潭产业园）</t>
  </si>
  <si>
    <t>玉柴安特优动力有限公司</t>
  </si>
  <si>
    <t>南方黑芝麻（广西）健康粮仓工厂有限公司</t>
  </si>
  <si>
    <t>容县</t>
  </si>
  <si>
    <t>容县华耀玩具制造有限公司</t>
  </si>
  <si>
    <t>广西西陇化工有限公司</t>
  </si>
  <si>
    <t>博白县</t>
  </si>
  <si>
    <t>广西华盛盈峰玩具制造有限公司</t>
  </si>
  <si>
    <t>北流市</t>
  </si>
  <si>
    <t>广西玉柴铸造有限公司</t>
  </si>
  <si>
    <t>北流市邦泽创科电器有限公司</t>
  </si>
  <si>
    <t>广西华富食品集团有限公司</t>
  </si>
  <si>
    <t>兴业县</t>
  </si>
  <si>
    <t>广西容县均旺混凝土有限公司</t>
  </si>
  <si>
    <t>广西紫云轩中药科技有限公司</t>
  </si>
  <si>
    <t>容县振晟金属制品有限公司</t>
  </si>
  <si>
    <t>玉林市嘉义机械有限公司</t>
  </si>
  <si>
    <t>广西容县红光纸厂</t>
  </si>
  <si>
    <t>广西容县通俊毛织厂</t>
  </si>
  <si>
    <t>广西玉林坤达机械制造有限责任公司</t>
  </si>
  <si>
    <t>福绵区</t>
  </si>
  <si>
    <t>广西玉柴重工有限公司</t>
  </si>
  <si>
    <t>陆川县</t>
  </si>
  <si>
    <t>广西永耀玻璃有限公司</t>
  </si>
  <si>
    <t>广西玉林制药集团有限责任公司</t>
  </si>
  <si>
    <t>华润水泥（陆川）有限公司</t>
  </si>
  <si>
    <t>广西玉柴模具装备有限公司</t>
  </si>
  <si>
    <t>玉林市谊兴纺纺织有限公司</t>
  </si>
  <si>
    <t>广西嘉德机械股份有限公司</t>
  </si>
  <si>
    <t>广西玉林润民肉类联合加工有限公司</t>
  </si>
  <si>
    <t>广西容县晶石科技有限公司</t>
  </si>
  <si>
    <t>广西新高盛薄型建陶有限公司</t>
  </si>
  <si>
    <t>广西琰玥发展有限公司</t>
  </si>
  <si>
    <t>百色</t>
  </si>
  <si>
    <t>平果市</t>
  </si>
  <si>
    <t>广西田东锦鑫化工有限公司</t>
  </si>
  <si>
    <t>田东县</t>
  </si>
  <si>
    <t>靖西天桂铝业有限公司</t>
  </si>
  <si>
    <t>靖西市</t>
  </si>
  <si>
    <t>中国铝业股份有限公司广西分公司</t>
  </si>
  <si>
    <t>广西华银铝业有限公司</t>
  </si>
  <si>
    <t>德保县</t>
  </si>
  <si>
    <t>广西广银铝业有限公司</t>
  </si>
  <si>
    <t>田阳区</t>
  </si>
  <si>
    <t>广西安星铝业有限公司</t>
  </si>
  <si>
    <t>广西德保百矿铝业有限公司</t>
  </si>
  <si>
    <t>广西百色广投银海铝业有限责任公司</t>
  </si>
  <si>
    <t>市直属</t>
  </si>
  <si>
    <t>广西百矿铝业有限公司</t>
  </si>
  <si>
    <t>广西田林百矿铝业有限公司</t>
  </si>
  <si>
    <t>田林县</t>
  </si>
  <si>
    <t>广西平果恒润铝业有限公司</t>
  </si>
  <si>
    <t>田林百矿田田碳素有限公司</t>
  </si>
  <si>
    <t>百色德亿兴金属材料有限公司</t>
  </si>
  <si>
    <t>凌云县</t>
  </si>
  <si>
    <t>广西田东晟锦新材料有限公司</t>
  </si>
  <si>
    <t>广西平果铝合金精密铸件有限公司</t>
  </si>
  <si>
    <t>广西超亚铝业有限公司</t>
  </si>
  <si>
    <t>广西德保强清冶金科技有限责任公司</t>
  </si>
  <si>
    <t>广西国泽铝资源科技有限公司</t>
  </si>
  <si>
    <t>广西平果铝资源科技有限公司</t>
  </si>
  <si>
    <t>广西百矿新材料技术有限公司</t>
  </si>
  <si>
    <t>广西隆林辉煌金属材料有限公司</t>
  </si>
  <si>
    <t>隆林各族自治县</t>
  </si>
  <si>
    <t>广西平果和泰科技有限公司</t>
  </si>
  <si>
    <t>广西博思格科技发展有限公司</t>
  </si>
  <si>
    <t>广西定宇科技有限公司</t>
  </si>
  <si>
    <t>广西蓝星大华化工有限责任公司</t>
  </si>
  <si>
    <t>广西靖西创宇进出口贸易有限公司</t>
  </si>
  <si>
    <t>靖西市锰矿有限责任公司</t>
  </si>
  <si>
    <t>靖西市大西南锰业有限公司</t>
  </si>
  <si>
    <t>广西亚龙铝业有限公司</t>
  </si>
  <si>
    <t>广西天泽铝业有限公司</t>
  </si>
  <si>
    <t>广西金信新材料科技有限公司</t>
  </si>
  <si>
    <t>靖西市保诚食品有限公司</t>
  </si>
  <si>
    <t>广西万仕智稀贵金属科技有限公司</t>
  </si>
  <si>
    <t>广西川桂铝业有限公司</t>
  </si>
  <si>
    <t>广西成海铝业有限公司</t>
  </si>
  <si>
    <t>广西扬力铝业有限公司</t>
  </si>
  <si>
    <t>广西斯达特锰材料有限公司</t>
  </si>
  <si>
    <t>广西德保强强实业有限公司</t>
  </si>
  <si>
    <t>广西大生电力设备有限公司</t>
  </si>
  <si>
    <t>广西银殿铝业有限公司</t>
  </si>
  <si>
    <t>广西东懋宏盛矿业有限公司</t>
  </si>
  <si>
    <t>广西贵丰特钢有限公司</t>
  </si>
  <si>
    <t>贺州</t>
  </si>
  <si>
    <t>市本级（广西东融先行示范区）</t>
  </si>
  <si>
    <t>广西鼎隆金属废料和碎屑加工处理有限公司</t>
  </si>
  <si>
    <t>广西鑫之源再生资源回收有限公司</t>
  </si>
  <si>
    <t>广西科奈信精密技术有限公司</t>
  </si>
  <si>
    <t>钟山县</t>
  </si>
  <si>
    <t>广西贺州市桂东电子科技有限责任公司</t>
  </si>
  <si>
    <t>八步区</t>
  </si>
  <si>
    <t>广西广投正润新材料科技有限公司</t>
  </si>
  <si>
    <t>市本级（高新技术产业开发区）</t>
  </si>
  <si>
    <t>广西贺州金广稀土新材料有限公司</t>
  </si>
  <si>
    <t>广西中金融合珠宝首饰有限公司</t>
  </si>
  <si>
    <t>平桂区</t>
  </si>
  <si>
    <t>广西真龙彩印包装有限公司</t>
  </si>
  <si>
    <t>富川瑶族自治县</t>
  </si>
  <si>
    <t>贺州市京基智农饲料有限公司</t>
  </si>
  <si>
    <t>贺州众联再生资源有限公司</t>
  </si>
  <si>
    <t>北新建材（贺州）有限公司</t>
  </si>
  <si>
    <t>广西天鹿新能源有限公司</t>
  </si>
  <si>
    <t>贺州三威新材料有限公司</t>
  </si>
  <si>
    <t>昭平县</t>
  </si>
  <si>
    <t>钟山县辉宇石业有限公司</t>
  </si>
  <si>
    <t>广西真龙实业有限责任公司</t>
  </si>
  <si>
    <t>贺州市正旭食品有限公司</t>
  </si>
  <si>
    <t>广西华沃特集团桂山新型肥料有限公司</t>
  </si>
  <si>
    <t>中国有色集团（广西）平桂飞碟股份有限公司</t>
  </si>
  <si>
    <t>富川广东温氏畜牧有限公司</t>
  </si>
  <si>
    <t>华砻树脂股份有限公司</t>
  </si>
  <si>
    <t>贺州市宝晨化工有限公司</t>
  </si>
  <si>
    <t>贺州市光立粉体有限公司</t>
  </si>
  <si>
    <t>广西挺进建材有限公司</t>
  </si>
  <si>
    <t>广西恒希建材有限公司</t>
  </si>
  <si>
    <t>贺州市新伟业粉体有限公司</t>
  </si>
  <si>
    <t>贺州速丰木业股份有限公司</t>
  </si>
  <si>
    <t>广西贺州西麦生物食品有限公司</t>
  </si>
  <si>
    <t>南丹县南方有色金属有限责任公司</t>
  </si>
  <si>
    <t>河池</t>
  </si>
  <si>
    <t>南丹县</t>
  </si>
  <si>
    <t>广西丹泉酒业有限公司</t>
  </si>
  <si>
    <t>广西华锡矿业有限公司</t>
  </si>
  <si>
    <t>南丹县吉朗铟业有限公司</t>
  </si>
  <si>
    <t>广西南丹南方金属有限公司</t>
  </si>
  <si>
    <t>广西南丹银泉环保科技有限公司</t>
  </si>
  <si>
    <t>南丹县正华有色金属有限公司</t>
  </si>
  <si>
    <t>广西皖维生物质科技有限公司</t>
  </si>
  <si>
    <t>宜州区</t>
  </si>
  <si>
    <t>巴马百年食品饮料有限公司</t>
  </si>
  <si>
    <t>巴马瑶族自治县</t>
  </si>
  <si>
    <t>广西宜州市宏基茧丝有限公司</t>
  </si>
  <si>
    <t>河池市东方丝路丝绸有限责任公司</t>
  </si>
  <si>
    <t>广西宜州凯立木业有限公司</t>
  </si>
  <si>
    <t>广西河丰药业有限责任公司</t>
  </si>
  <si>
    <t>东兰县</t>
  </si>
  <si>
    <t>广西罗城楚源木业有限公司</t>
  </si>
  <si>
    <t>罗城仫佬族自治县</t>
  </si>
  <si>
    <t>河池市宜州鑫源茧丝有限公司</t>
  </si>
  <si>
    <t>广西智太新材料有限公司</t>
  </si>
  <si>
    <t>河池市宜州常乐茧丝有限公司</t>
  </si>
  <si>
    <t>宜州市城西常乐茧丝绸有限责任公司</t>
  </si>
  <si>
    <t>广西鑫锋环保科技有限公司</t>
  </si>
  <si>
    <t>金城江区</t>
  </si>
  <si>
    <t>河池市恒业茧丝有限责任公司</t>
  </si>
  <si>
    <t>广西嘉联丝绸股份有限公司</t>
  </si>
  <si>
    <t>广西巴马丽琅饮料有限公司</t>
  </si>
  <si>
    <t>广西富源环保科技有限公司</t>
  </si>
  <si>
    <t>广西来宾广投银海铝业有限责任公司</t>
  </si>
  <si>
    <t>来宾</t>
  </si>
  <si>
    <t>市本级（市工业园区）</t>
  </si>
  <si>
    <t>广西飞南资源利用有限公司</t>
  </si>
  <si>
    <t>象州县</t>
  </si>
  <si>
    <t>广西华宝纤维制品有限公司</t>
  </si>
  <si>
    <t>广西鄂中肥业有限公司</t>
  </si>
  <si>
    <t>兴宾区</t>
  </si>
  <si>
    <t>武宣漓源金陵饲料有限公司</t>
  </si>
  <si>
    <t>武宣县</t>
  </si>
  <si>
    <t>广西中沛光电科技有限公司</t>
  </si>
  <si>
    <t>广西湘桂华糖制糖集团来宾纸业有限责任公司</t>
  </si>
  <si>
    <t>广西来宾东糖纸业有限公司</t>
  </si>
  <si>
    <t>广西植保科技有限公司</t>
  </si>
  <si>
    <t>武宣信宝矿业有限公司</t>
  </si>
  <si>
    <t>广西金秀优贝斯木业有限公司</t>
  </si>
  <si>
    <t>金秀瑶族自治县</t>
  </si>
  <si>
    <t>广西福泓科技有限公司</t>
  </si>
  <si>
    <t>来宾宁聚力鞋业有限公司</t>
  </si>
  <si>
    <t>广西联壮科技股份有限公司</t>
  </si>
  <si>
    <t>广西裕同包装材料有限公司</t>
  </si>
  <si>
    <t>广西宁站体育科技有限公司</t>
  </si>
  <si>
    <t>来宾市泰源木业有限公司</t>
  </si>
  <si>
    <t>来宾市桥宏纸业有限责任公司</t>
  </si>
  <si>
    <t>广西金秀松源林产有限公司</t>
  </si>
  <si>
    <t>广西新百裕木业有限公司</t>
  </si>
  <si>
    <t>广西驰阳木业有限公司</t>
  </si>
  <si>
    <t>广西佳马木业有限公司</t>
  </si>
  <si>
    <t>广西南国铜业有限责任公司</t>
  </si>
  <si>
    <t>崇左</t>
  </si>
  <si>
    <t>扶绥县</t>
  </si>
  <si>
    <t>广西鹏越生态科技有限公司</t>
  </si>
  <si>
    <t>广西鑫科铜业有限公司</t>
  </si>
  <si>
    <t>广西德科新材料集团有限公司</t>
  </si>
  <si>
    <t>广西扶绥润泓木业有限公司</t>
  </si>
  <si>
    <t>广西东亚扶南精糖有限公司</t>
  </si>
  <si>
    <t>龙州县龙鹏食品有限责任公司</t>
  </si>
  <si>
    <t>龙州县</t>
  </si>
  <si>
    <t>扶绥润森木业有限公司</t>
  </si>
  <si>
    <t>广西鼎旺木业有限公司</t>
  </si>
  <si>
    <t>扶绥润东木业有限公司</t>
  </si>
  <si>
    <t>广西东亚撒阳肥料有限公司</t>
  </si>
  <si>
    <t>宁明县</t>
  </si>
  <si>
    <t>广西美丽森林木业有限公司</t>
  </si>
  <si>
    <t>扶绥县南山木业有限公司</t>
  </si>
  <si>
    <t>书香门地（广西）新材料科技有限公司</t>
  </si>
  <si>
    <t>龙州南华纸业有限公司</t>
  </si>
  <si>
    <t>广西国宸稀土金属材料有限公司</t>
  </si>
  <si>
    <t>广西沂龙木业有限公司</t>
  </si>
  <si>
    <t>广西开心家园食品有限公司</t>
  </si>
  <si>
    <t>扶绥县耀源装饰材料有限公司</t>
  </si>
  <si>
    <t>扶绥万森林木业有限公司</t>
  </si>
  <si>
    <t>广西雷尚木业有限公司</t>
  </si>
  <si>
    <t>广西扶绥县万方木业有限责任公司</t>
  </si>
  <si>
    <t>广西新中林木业有限公司</t>
  </si>
  <si>
    <t>广西扶绥中林木业有限公司</t>
  </si>
  <si>
    <t>广西大东洋木业有限公司</t>
  </si>
  <si>
    <t>广西崇左乐林林业开发有限公司</t>
  </si>
  <si>
    <t>扶绥县南森木业有限责任公司</t>
  </si>
  <si>
    <t>广西扶绥东云木业有限公司</t>
  </si>
  <si>
    <t>崇左市润圣木业有限公司</t>
  </si>
  <si>
    <t>扶绥县海德新材料有限公司</t>
  </si>
  <si>
    <t>广西瑞业电缆有限公司</t>
  </si>
  <si>
    <t>广西扶绥邦得力木业有限公司</t>
  </si>
  <si>
    <t>宁明万佳木业有限公司</t>
  </si>
  <si>
    <t>广西扶绥亿桉木业有限公司</t>
  </si>
  <si>
    <t>广西扶绥达美木业有限公司</t>
  </si>
  <si>
    <t>广西三晶化工科技有限公司</t>
  </si>
  <si>
    <t>扶绥耀茂木业有限公司</t>
  </si>
  <si>
    <t>广西扶绥晨宇木业有限公司</t>
  </si>
  <si>
    <t>扶绥县千百林木业有限公司</t>
  </si>
  <si>
    <t>广西扶绥夏友木业有限公司</t>
  </si>
  <si>
    <t>广西扶绥县湘永木业有限责任公司</t>
  </si>
  <si>
    <t>广西扶绥益森木业有限公司</t>
  </si>
  <si>
    <t>广西扶绥欣源木业有限公司</t>
  </si>
  <si>
    <t>广西德天化工循环股份有限公司</t>
  </si>
  <si>
    <t>大新县</t>
  </si>
  <si>
    <t>广西汇和源建材有限公司</t>
  </si>
  <si>
    <t>广西扶绥县丰森木业有限公司</t>
  </si>
  <si>
    <t>广西扶绥鑫发木业有限公司</t>
  </si>
  <si>
    <t>广西成上源包装材料有限公司</t>
  </si>
  <si>
    <t>广西鸿凯金属制品有限公司</t>
  </si>
  <si>
    <t>广西扶绥方舟木业有限公司</t>
  </si>
  <si>
    <t>广西扶绥隆云木业有限公司</t>
  </si>
  <si>
    <t>广西扶绥刚强木业有限公司</t>
  </si>
  <si>
    <t>广西扶绥福林木业有限公司</t>
  </si>
  <si>
    <t>广西湘桂酵母科技有限公司</t>
  </si>
  <si>
    <t>江州区</t>
  </si>
  <si>
    <t>扶绥中森木业有限公司</t>
  </si>
  <si>
    <t>广西万翔电线电缆有限公司</t>
  </si>
  <si>
    <t>扶绥县馨杰木业有限责任公司</t>
  </si>
  <si>
    <t>广西智隆木业有限公司</t>
  </si>
  <si>
    <t>广西左江科工建设有限公司</t>
  </si>
  <si>
    <t>广西扶绥县金轮木业有限公司</t>
  </si>
  <si>
    <t>广西扶绥华林木业有限公司</t>
  </si>
  <si>
    <t>广西扶绥美林装饰材料有限公司</t>
  </si>
  <si>
    <t>广西跃发木业有限公司</t>
  </si>
  <si>
    <t>扶绥百成木业有限公司</t>
  </si>
  <si>
    <t>广西瑞际木业有限公司</t>
  </si>
  <si>
    <t>扶绥县旭耀木业有限公司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</si>
</sst>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name val="Times New Roman"/>
      <charset val="0"/>
    </font>
    <font>
      <sz val="12"/>
      <name val="黑体"/>
      <charset val="134"/>
    </font>
    <font>
      <sz val="18"/>
      <name val="方正小标宋简体"/>
      <charset val="134"/>
    </font>
    <font>
      <b/>
      <sz val="11"/>
      <name val="仿宋_GB2312"/>
      <charset val="134"/>
    </font>
    <font>
      <sz val="12"/>
      <name val="仿宋_GB2312"/>
      <charset val="0"/>
    </font>
    <font>
      <sz val="12"/>
      <name val="仿宋_GB2312"/>
      <charset val="254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name val="楷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ill="0" applyBorder="0" applyAlignment="0" applyProtection="0"/>
    <xf numFmtId="44" fontId="9" fillId="0" borderId="0" applyFill="0" applyBorder="0" applyAlignment="0" applyProtection="0"/>
    <xf numFmtId="9" fontId="9" fillId="0" borderId="0" applyFill="0" applyBorder="0" applyAlignment="0" applyProtection="0"/>
    <xf numFmtId="41" fontId="9" fillId="0" borderId="0" applyFill="0" applyBorder="0" applyAlignment="0" applyProtection="0"/>
    <xf numFmtId="42" fontId="9" fillId="0" borderId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Font="1" applyFill="1" applyProtection="1">
      <alignment vertical="center"/>
    </xf>
    <xf numFmtId="0" fontId="1" fillId="0" borderId="0" xfId="0" applyFont="1" applyFill="1" applyProtection="1">
      <alignment vertical="center"/>
    </xf>
    <xf numFmtId="0" fontId="2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0" fillId="0" borderId="0" xfId="0" applyFont="1" applyFill="1" applyAlignment="1" applyProtection="1">
      <alignment horizontal="justify" vertical="center"/>
    </xf>
    <xf numFmtId="0" fontId="0" fillId="0" borderId="0" xfId="0" applyFill="1">
      <alignment vertical="center"/>
    </xf>
    <xf numFmtId="0" fontId="4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justify" vertical="center" wrapText="1"/>
    </xf>
    <xf numFmtId="0" fontId="1" fillId="0" borderId="1" xfId="0" applyFont="1" applyFill="1" applyBorder="1" applyAlignment="1" applyProtection="1">
      <alignment horizontal="justify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>
      <alignment horizontal="justify" vertical="center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justify" vertical="center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justify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50" applyNumberFormat="1" applyFont="1" applyFill="1" applyBorder="1" applyAlignment="1">
      <alignment horizontal="justify" vertical="center"/>
    </xf>
    <xf numFmtId="0" fontId="7" fillId="0" borderId="2" xfId="0" applyNumberFormat="1" applyFont="1" applyFill="1" applyBorder="1" applyAlignment="1">
      <alignment horizontal="justify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justify" vertical="center"/>
    </xf>
    <xf numFmtId="0" fontId="1" fillId="0" borderId="5" xfId="50" applyNumberFormat="1" applyFont="1" applyFill="1" applyBorder="1" applyAlignment="1">
      <alignment horizontal="justify" vertical="center"/>
    </xf>
    <xf numFmtId="0" fontId="1" fillId="0" borderId="5" xfId="0" applyFont="1" applyFill="1" applyBorder="1" applyAlignment="1" applyProtection="1">
      <alignment horizontal="justify" vertical="center" wrapText="1"/>
    </xf>
    <xf numFmtId="49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justify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justify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justify" vertical="center" wrapText="1"/>
    </xf>
    <xf numFmtId="0" fontId="8" fillId="0" borderId="2" xfId="0" applyFont="1" applyFill="1" applyBorder="1" applyAlignment="1" applyProtection="1">
      <alignment horizontal="justify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176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justify" vertical="center"/>
    </xf>
    <xf numFmtId="0" fontId="8" fillId="0" borderId="6" xfId="0" applyFont="1" applyFill="1" applyBorder="1" applyAlignment="1" applyProtection="1">
      <alignment horizontal="justify"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176" fontId="8" fillId="0" borderId="6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justify" vertical="center" wrapText="1"/>
    </xf>
    <xf numFmtId="0" fontId="1" fillId="0" borderId="2" xfId="0" applyFont="1" applyFill="1" applyBorder="1" applyAlignment="1" applyProtection="1">
      <alignment horizontal="justify" vertical="center"/>
    </xf>
    <xf numFmtId="0" fontId="1" fillId="0" borderId="6" xfId="0" applyFont="1" applyFill="1" applyBorder="1" applyAlignment="1" applyProtection="1">
      <alignment horizontal="justify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horizontal="justify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4">
    <dxf>
      <fill>
        <patternFill patternType="none"/>
      </fill>
    </dxf>
    <dxf>
      <fill>
        <patternFill patternType="solid">
          <fgColor theme="7" tint="0.8"/>
          <bgColor rgb="FF000000"/>
        </patternFill>
      </fill>
    </dxf>
    <dxf>
      <font>
        <name val="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  <color rgb="00FCE4D6"/>
      <color rgb="00FFF2CC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05"/>
  <sheetViews>
    <sheetView tabSelected="1" workbookViewId="0">
      <pane ySplit="4" topLeftCell="A511" activePane="bottomLeft" state="frozen"/>
      <selection/>
      <selection pane="bottomLeft" activeCell="D536" sqref="D536"/>
    </sheetView>
  </sheetViews>
  <sheetFormatPr defaultColWidth="7.9" defaultRowHeight="14.25" outlineLevelCol="3"/>
  <cols>
    <col min="1" max="1" width="4.7" style="1" customWidth="1"/>
    <col min="2" max="2" width="43" style="5" customWidth="1"/>
    <col min="3" max="3" width="11.375" style="1" customWidth="1"/>
    <col min="4" max="4" width="27.525" style="1" customWidth="1"/>
    <col min="5" max="219" width="7.9" style="1" customWidth="1"/>
    <col min="220" max="16357" width="7.9" style="1"/>
    <col min="16358" max="16384" width="7.9" style="6"/>
  </cols>
  <sheetData>
    <row r="1" s="1" customFormat="1" spans="1:2">
      <c r="A1" s="7" t="s">
        <v>0</v>
      </c>
      <c r="B1" s="5"/>
    </row>
    <row r="2" s="1" customFormat="1" ht="46.95" customHeight="1" spans="1:4">
      <c r="A2" s="8" t="s">
        <v>1</v>
      </c>
      <c r="B2" s="9"/>
      <c r="C2" s="8"/>
      <c r="D2" s="8"/>
    </row>
    <row r="3" s="2" customFormat="1" ht="11" customHeight="1" spans="2:2">
      <c r="B3" s="10"/>
    </row>
    <row r="4" s="3" customFormat="1" ht="31" customHeight="1" spans="1:4">
      <c r="A4" s="11" t="s">
        <v>2</v>
      </c>
      <c r="B4" s="12" t="s">
        <v>3</v>
      </c>
      <c r="C4" s="12" t="s">
        <v>4</v>
      </c>
      <c r="D4" s="13" t="s">
        <v>5</v>
      </c>
    </row>
    <row r="5" s="4" customFormat="1" ht="18" customHeight="1" spans="1:4">
      <c r="A5" s="14">
        <v>1</v>
      </c>
      <c r="B5" s="15" t="s">
        <v>6</v>
      </c>
      <c r="C5" s="16" t="s">
        <v>7</v>
      </c>
      <c r="D5" s="17" t="s">
        <v>8</v>
      </c>
    </row>
    <row r="6" s="4" customFormat="1" ht="18" customHeight="1" spans="1:4">
      <c r="A6" s="14">
        <v>2</v>
      </c>
      <c r="B6" s="18" t="s">
        <v>9</v>
      </c>
      <c r="C6" s="19" t="s">
        <v>7</v>
      </c>
      <c r="D6" s="17" t="s">
        <v>10</v>
      </c>
    </row>
    <row r="7" s="4" customFormat="1" ht="18" customHeight="1" spans="1:4">
      <c r="A7" s="14">
        <v>3</v>
      </c>
      <c r="B7" s="18" t="s">
        <v>11</v>
      </c>
      <c r="C7" s="19" t="s">
        <v>7</v>
      </c>
      <c r="D7" s="20" t="s">
        <v>12</v>
      </c>
    </row>
    <row r="8" s="4" customFormat="1" ht="18" customHeight="1" spans="1:4">
      <c r="A8" s="14">
        <v>4</v>
      </c>
      <c r="B8" s="18" t="s">
        <v>13</v>
      </c>
      <c r="C8" s="19" t="s">
        <v>7</v>
      </c>
      <c r="D8" s="21" t="s">
        <v>14</v>
      </c>
    </row>
    <row r="9" s="4" customFormat="1" ht="18" customHeight="1" spans="1:4">
      <c r="A9" s="14">
        <v>5</v>
      </c>
      <c r="B9" s="18" t="s">
        <v>15</v>
      </c>
      <c r="C9" s="19" t="s">
        <v>7</v>
      </c>
      <c r="D9" s="22" t="s">
        <v>16</v>
      </c>
    </row>
    <row r="10" s="4" customFormat="1" ht="18" customHeight="1" spans="1:4">
      <c r="A10" s="14">
        <v>6</v>
      </c>
      <c r="B10" s="18" t="s">
        <v>17</v>
      </c>
      <c r="C10" s="19" t="s">
        <v>7</v>
      </c>
      <c r="D10" s="20" t="s">
        <v>12</v>
      </c>
    </row>
    <row r="11" s="4" customFormat="1" ht="18" customHeight="1" spans="1:4">
      <c r="A11" s="14">
        <v>7</v>
      </c>
      <c r="B11" s="18" t="s">
        <v>18</v>
      </c>
      <c r="C11" s="19" t="s">
        <v>7</v>
      </c>
      <c r="D11" s="21" t="s">
        <v>14</v>
      </c>
    </row>
    <row r="12" s="4" customFormat="1" ht="18" customHeight="1" spans="1:4">
      <c r="A12" s="14">
        <v>8</v>
      </c>
      <c r="B12" s="23" t="s">
        <v>19</v>
      </c>
      <c r="C12" s="19" t="s">
        <v>7</v>
      </c>
      <c r="D12" s="17" t="s">
        <v>20</v>
      </c>
    </row>
    <row r="13" s="4" customFormat="1" ht="18" customHeight="1" spans="1:4">
      <c r="A13" s="14">
        <v>9</v>
      </c>
      <c r="B13" s="18" t="s">
        <v>21</v>
      </c>
      <c r="C13" s="19" t="s">
        <v>7</v>
      </c>
      <c r="D13" s="20" t="s">
        <v>12</v>
      </c>
    </row>
    <row r="14" s="4" customFormat="1" ht="18" customHeight="1" spans="1:4">
      <c r="A14" s="14">
        <v>10</v>
      </c>
      <c r="B14" s="18" t="s">
        <v>22</v>
      </c>
      <c r="C14" s="19" t="s">
        <v>7</v>
      </c>
      <c r="D14" s="17" t="s">
        <v>8</v>
      </c>
    </row>
    <row r="15" s="4" customFormat="1" ht="18" customHeight="1" spans="1:4">
      <c r="A15" s="14">
        <v>11</v>
      </c>
      <c r="B15" s="18" t="s">
        <v>23</v>
      </c>
      <c r="C15" s="19" t="s">
        <v>7</v>
      </c>
      <c r="D15" s="20" t="s">
        <v>12</v>
      </c>
    </row>
    <row r="16" s="4" customFormat="1" ht="18" customHeight="1" spans="1:4">
      <c r="A16" s="14">
        <v>12</v>
      </c>
      <c r="B16" s="18" t="s">
        <v>24</v>
      </c>
      <c r="C16" s="19" t="s">
        <v>7</v>
      </c>
      <c r="D16" s="20" t="s">
        <v>25</v>
      </c>
    </row>
    <row r="17" s="4" customFormat="1" ht="18" customHeight="1" spans="1:4">
      <c r="A17" s="14">
        <v>13</v>
      </c>
      <c r="B17" s="18" t="s">
        <v>26</v>
      </c>
      <c r="C17" s="19" t="s">
        <v>7</v>
      </c>
      <c r="D17" s="20" t="s">
        <v>25</v>
      </c>
    </row>
    <row r="18" s="4" customFormat="1" ht="18" customHeight="1" spans="1:4">
      <c r="A18" s="14">
        <v>14</v>
      </c>
      <c r="B18" s="18" t="s">
        <v>27</v>
      </c>
      <c r="C18" s="19" t="s">
        <v>7</v>
      </c>
      <c r="D18" s="17" t="s">
        <v>8</v>
      </c>
    </row>
    <row r="19" s="4" customFormat="1" ht="18" customHeight="1" spans="1:4">
      <c r="A19" s="14">
        <v>15</v>
      </c>
      <c r="B19" s="18" t="s">
        <v>28</v>
      </c>
      <c r="C19" s="19" t="s">
        <v>7</v>
      </c>
      <c r="D19" s="17" t="s">
        <v>16</v>
      </c>
    </row>
    <row r="20" s="4" customFormat="1" ht="18" customHeight="1" spans="1:4">
      <c r="A20" s="14">
        <v>16</v>
      </c>
      <c r="B20" s="18" t="s">
        <v>29</v>
      </c>
      <c r="C20" s="19" t="s">
        <v>7</v>
      </c>
      <c r="D20" s="20" t="s">
        <v>25</v>
      </c>
    </row>
    <row r="21" s="4" customFormat="1" ht="18" customHeight="1" spans="1:4">
      <c r="A21" s="14">
        <v>17</v>
      </c>
      <c r="B21" s="18" t="s">
        <v>30</v>
      </c>
      <c r="C21" s="19" t="s">
        <v>7</v>
      </c>
      <c r="D21" s="22" t="s">
        <v>16</v>
      </c>
    </row>
    <row r="22" s="4" customFormat="1" ht="18" customHeight="1" spans="1:4">
      <c r="A22" s="14">
        <v>18</v>
      </c>
      <c r="B22" s="18" t="s">
        <v>31</v>
      </c>
      <c r="C22" s="19" t="s">
        <v>7</v>
      </c>
      <c r="D22" s="24" t="s">
        <v>25</v>
      </c>
    </row>
    <row r="23" s="4" customFormat="1" ht="18" customHeight="1" spans="1:4">
      <c r="A23" s="14">
        <v>19</v>
      </c>
      <c r="B23" s="18" t="s">
        <v>32</v>
      </c>
      <c r="C23" s="19" t="s">
        <v>7</v>
      </c>
      <c r="D23" s="25" t="s">
        <v>33</v>
      </c>
    </row>
    <row r="24" s="4" customFormat="1" ht="18" customHeight="1" spans="1:4">
      <c r="A24" s="14">
        <v>20</v>
      </c>
      <c r="B24" s="18" t="s">
        <v>34</v>
      </c>
      <c r="C24" s="19" t="s">
        <v>7</v>
      </c>
      <c r="D24" s="25" t="s">
        <v>10</v>
      </c>
    </row>
    <row r="25" s="4" customFormat="1" ht="18" customHeight="1" spans="1:4">
      <c r="A25" s="14">
        <v>21</v>
      </c>
      <c r="B25" s="18" t="s">
        <v>35</v>
      </c>
      <c r="C25" s="19" t="s">
        <v>7</v>
      </c>
      <c r="D25" s="24" t="s">
        <v>12</v>
      </c>
    </row>
    <row r="26" s="4" customFormat="1" ht="18" customHeight="1" spans="1:4">
      <c r="A26" s="14">
        <v>22</v>
      </c>
      <c r="B26" s="26" t="s">
        <v>36</v>
      </c>
      <c r="C26" s="19" t="s">
        <v>7</v>
      </c>
      <c r="D26" s="25" t="s">
        <v>20</v>
      </c>
    </row>
    <row r="27" s="4" customFormat="1" ht="18" customHeight="1" spans="1:4">
      <c r="A27" s="14">
        <v>23</v>
      </c>
      <c r="B27" s="18" t="s">
        <v>37</v>
      </c>
      <c r="C27" s="19" t="s">
        <v>7</v>
      </c>
      <c r="D27" s="24" t="s">
        <v>12</v>
      </c>
    </row>
    <row r="28" s="4" customFormat="1" ht="18" customHeight="1" spans="1:4">
      <c r="A28" s="14">
        <v>24</v>
      </c>
      <c r="B28" s="18" t="s">
        <v>38</v>
      </c>
      <c r="C28" s="19" t="s">
        <v>7</v>
      </c>
      <c r="D28" s="27" t="s">
        <v>14</v>
      </c>
    </row>
    <row r="29" s="4" customFormat="1" ht="18" customHeight="1" spans="1:4">
      <c r="A29" s="14">
        <v>25</v>
      </c>
      <c r="B29" s="26" t="s">
        <v>39</v>
      </c>
      <c r="C29" s="19" t="s">
        <v>7</v>
      </c>
      <c r="D29" s="28" t="s">
        <v>20</v>
      </c>
    </row>
    <row r="30" s="4" customFormat="1" ht="18" customHeight="1" spans="1:4">
      <c r="A30" s="14">
        <v>26</v>
      </c>
      <c r="B30" s="18" t="s">
        <v>40</v>
      </c>
      <c r="C30" s="19" t="s">
        <v>7</v>
      </c>
      <c r="D30" s="24" t="s">
        <v>25</v>
      </c>
    </row>
    <row r="31" s="4" customFormat="1" ht="18" customHeight="1" spans="1:4">
      <c r="A31" s="14">
        <v>27</v>
      </c>
      <c r="B31" s="18" t="s">
        <v>41</v>
      </c>
      <c r="C31" s="19" t="s">
        <v>7</v>
      </c>
      <c r="D31" s="24" t="s">
        <v>12</v>
      </c>
    </row>
    <row r="32" s="4" customFormat="1" ht="18" customHeight="1" spans="1:4">
      <c r="A32" s="14">
        <v>28</v>
      </c>
      <c r="B32" s="18" t="s">
        <v>42</v>
      </c>
      <c r="C32" s="19" t="s">
        <v>7</v>
      </c>
      <c r="D32" s="24" t="s">
        <v>12</v>
      </c>
    </row>
    <row r="33" s="4" customFormat="1" ht="18" customHeight="1" spans="1:4">
      <c r="A33" s="14">
        <v>29</v>
      </c>
      <c r="B33" s="29" t="s">
        <v>43</v>
      </c>
      <c r="C33" s="19" t="s">
        <v>7</v>
      </c>
      <c r="D33" s="25" t="s">
        <v>44</v>
      </c>
    </row>
    <row r="34" s="4" customFormat="1" ht="18" customHeight="1" spans="1:4">
      <c r="A34" s="14">
        <v>30</v>
      </c>
      <c r="B34" s="18" t="s">
        <v>45</v>
      </c>
      <c r="C34" s="19" t="s">
        <v>7</v>
      </c>
      <c r="D34" s="28" t="s">
        <v>46</v>
      </c>
    </row>
    <row r="35" s="4" customFormat="1" ht="18" customHeight="1" spans="1:4">
      <c r="A35" s="14">
        <v>31</v>
      </c>
      <c r="B35" s="18" t="s">
        <v>47</v>
      </c>
      <c r="C35" s="19" t="s">
        <v>7</v>
      </c>
      <c r="D35" s="24" t="s">
        <v>25</v>
      </c>
    </row>
    <row r="36" s="4" customFormat="1" ht="18" customHeight="1" spans="1:4">
      <c r="A36" s="14">
        <v>32</v>
      </c>
      <c r="B36" s="18" t="s">
        <v>48</v>
      </c>
      <c r="C36" s="19" t="s">
        <v>7</v>
      </c>
      <c r="D36" s="24" t="s">
        <v>25</v>
      </c>
    </row>
    <row r="37" s="4" customFormat="1" ht="18" customHeight="1" spans="1:4">
      <c r="A37" s="14">
        <v>33</v>
      </c>
      <c r="B37" s="18" t="s">
        <v>49</v>
      </c>
      <c r="C37" s="19" t="s">
        <v>7</v>
      </c>
      <c r="D37" s="25" t="s">
        <v>10</v>
      </c>
    </row>
    <row r="38" s="4" customFormat="1" ht="18" customHeight="1" spans="1:4">
      <c r="A38" s="14">
        <v>34</v>
      </c>
      <c r="B38" s="18" t="s">
        <v>50</v>
      </c>
      <c r="C38" s="19" t="s">
        <v>7</v>
      </c>
      <c r="D38" s="25" t="s">
        <v>51</v>
      </c>
    </row>
    <row r="39" s="4" customFormat="1" ht="18" customHeight="1" spans="1:4">
      <c r="A39" s="14">
        <v>35</v>
      </c>
      <c r="B39" s="18" t="s">
        <v>52</v>
      </c>
      <c r="C39" s="19" t="s">
        <v>7</v>
      </c>
      <c r="D39" s="25" t="s">
        <v>51</v>
      </c>
    </row>
    <row r="40" s="4" customFormat="1" ht="18" customHeight="1" spans="1:4">
      <c r="A40" s="14">
        <v>36</v>
      </c>
      <c r="B40" s="18" t="s">
        <v>53</v>
      </c>
      <c r="C40" s="19" t="s">
        <v>7</v>
      </c>
      <c r="D40" s="24" t="s">
        <v>12</v>
      </c>
    </row>
    <row r="41" s="4" customFormat="1" ht="18" customHeight="1" spans="1:4">
      <c r="A41" s="14">
        <v>37</v>
      </c>
      <c r="B41" s="18" t="s">
        <v>54</v>
      </c>
      <c r="C41" s="19" t="s">
        <v>7</v>
      </c>
      <c r="D41" s="25" t="s">
        <v>51</v>
      </c>
    </row>
    <row r="42" s="4" customFormat="1" ht="18" customHeight="1" spans="1:4">
      <c r="A42" s="14">
        <v>38</v>
      </c>
      <c r="B42" s="18" t="s">
        <v>55</v>
      </c>
      <c r="C42" s="19" t="s">
        <v>7</v>
      </c>
      <c r="D42" s="24" t="s">
        <v>25</v>
      </c>
    </row>
    <row r="43" s="4" customFormat="1" ht="18" customHeight="1" spans="1:4">
      <c r="A43" s="14">
        <v>39</v>
      </c>
      <c r="B43" s="18" t="s">
        <v>56</v>
      </c>
      <c r="C43" s="19" t="s">
        <v>7</v>
      </c>
      <c r="D43" s="25" t="s">
        <v>51</v>
      </c>
    </row>
    <row r="44" s="4" customFormat="1" ht="18" customHeight="1" spans="1:4">
      <c r="A44" s="14">
        <v>40</v>
      </c>
      <c r="B44" s="18" t="s">
        <v>57</v>
      </c>
      <c r="C44" s="19" t="s">
        <v>7</v>
      </c>
      <c r="D44" s="24" t="s">
        <v>25</v>
      </c>
    </row>
    <row r="45" s="4" customFormat="1" ht="18" customHeight="1" spans="1:4">
      <c r="A45" s="14">
        <v>41</v>
      </c>
      <c r="B45" s="18" t="s">
        <v>58</v>
      </c>
      <c r="C45" s="19" t="s">
        <v>7</v>
      </c>
      <c r="D45" s="25" t="s">
        <v>10</v>
      </c>
    </row>
    <row r="46" s="4" customFormat="1" ht="18" customHeight="1" spans="1:4">
      <c r="A46" s="14">
        <v>42</v>
      </c>
      <c r="B46" s="18" t="s">
        <v>59</v>
      </c>
      <c r="C46" s="19" t="s">
        <v>7</v>
      </c>
      <c r="D46" s="27" t="s">
        <v>14</v>
      </c>
    </row>
    <row r="47" s="4" customFormat="1" ht="18" customHeight="1" spans="1:4">
      <c r="A47" s="14">
        <v>43</v>
      </c>
      <c r="B47" s="30" t="s">
        <v>60</v>
      </c>
      <c r="C47" s="19" t="s">
        <v>7</v>
      </c>
      <c r="D47" s="24" t="s">
        <v>25</v>
      </c>
    </row>
    <row r="48" s="4" customFormat="1" ht="18" customHeight="1" spans="1:4">
      <c r="A48" s="14">
        <v>44</v>
      </c>
      <c r="B48" s="18" t="s">
        <v>61</v>
      </c>
      <c r="C48" s="19" t="s">
        <v>7</v>
      </c>
      <c r="D48" s="25" t="s">
        <v>10</v>
      </c>
    </row>
    <row r="49" s="4" customFormat="1" ht="18" customHeight="1" spans="1:4">
      <c r="A49" s="14">
        <v>45</v>
      </c>
      <c r="B49" s="18" t="s">
        <v>62</v>
      </c>
      <c r="C49" s="19" t="s">
        <v>7</v>
      </c>
      <c r="D49" s="17" t="s">
        <v>10</v>
      </c>
    </row>
    <row r="50" s="4" customFormat="1" ht="18" customHeight="1" spans="1:4">
      <c r="A50" s="14">
        <v>46</v>
      </c>
      <c r="B50" s="29" t="s">
        <v>63</v>
      </c>
      <c r="C50" s="19" t="s">
        <v>7</v>
      </c>
      <c r="D50" s="22" t="s">
        <v>44</v>
      </c>
    </row>
    <row r="51" s="4" customFormat="1" ht="18" customHeight="1" spans="1:4">
      <c r="A51" s="14">
        <v>47</v>
      </c>
      <c r="B51" s="18" t="s">
        <v>64</v>
      </c>
      <c r="C51" s="19" t="s">
        <v>7</v>
      </c>
      <c r="D51" s="20" t="s">
        <v>25</v>
      </c>
    </row>
    <row r="52" s="4" customFormat="1" ht="18" customHeight="1" spans="1:4">
      <c r="A52" s="14">
        <v>48</v>
      </c>
      <c r="B52" s="29" t="s">
        <v>65</v>
      </c>
      <c r="C52" s="19" t="s">
        <v>7</v>
      </c>
      <c r="D52" s="22" t="s">
        <v>66</v>
      </c>
    </row>
    <row r="53" s="4" customFormat="1" ht="18" customHeight="1" spans="1:4">
      <c r="A53" s="14">
        <v>49</v>
      </c>
      <c r="B53" s="18" t="s">
        <v>67</v>
      </c>
      <c r="C53" s="19" t="s">
        <v>7</v>
      </c>
      <c r="D53" s="20" t="s">
        <v>12</v>
      </c>
    </row>
    <row r="54" s="4" customFormat="1" ht="18" customHeight="1" spans="1:4">
      <c r="A54" s="14">
        <v>50</v>
      </c>
      <c r="B54" s="29" t="s">
        <v>68</v>
      </c>
      <c r="C54" s="19" t="s">
        <v>7</v>
      </c>
      <c r="D54" s="17" t="s">
        <v>69</v>
      </c>
    </row>
    <row r="55" s="4" customFormat="1" ht="18" customHeight="1" spans="1:4">
      <c r="A55" s="14">
        <v>51</v>
      </c>
      <c r="B55" s="29" t="s">
        <v>70</v>
      </c>
      <c r="C55" s="19" t="s">
        <v>7</v>
      </c>
      <c r="D55" s="22" t="s">
        <v>44</v>
      </c>
    </row>
    <row r="56" s="4" customFormat="1" ht="18" customHeight="1" spans="1:4">
      <c r="A56" s="14">
        <v>52</v>
      </c>
      <c r="B56" s="18" t="s">
        <v>71</v>
      </c>
      <c r="C56" s="19" t="s">
        <v>7</v>
      </c>
      <c r="D56" s="20" t="s">
        <v>25</v>
      </c>
    </row>
    <row r="57" s="4" customFormat="1" ht="18" customHeight="1" spans="1:4">
      <c r="A57" s="14">
        <v>53</v>
      </c>
      <c r="B57" s="18" t="s">
        <v>72</v>
      </c>
      <c r="C57" s="19" t="s">
        <v>7</v>
      </c>
      <c r="D57" s="17" t="s">
        <v>51</v>
      </c>
    </row>
    <row r="58" s="4" customFormat="1" ht="18" customHeight="1" spans="1:4">
      <c r="A58" s="14">
        <v>54</v>
      </c>
      <c r="B58" s="18" t="s">
        <v>73</v>
      </c>
      <c r="C58" s="19" t="s">
        <v>7</v>
      </c>
      <c r="D58" s="20" t="s">
        <v>12</v>
      </c>
    </row>
    <row r="59" s="4" customFormat="1" ht="18" customHeight="1" spans="1:4">
      <c r="A59" s="14">
        <v>55</v>
      </c>
      <c r="B59" s="18" t="s">
        <v>74</v>
      </c>
      <c r="C59" s="19" t="s">
        <v>7</v>
      </c>
      <c r="D59" s="17" t="s">
        <v>10</v>
      </c>
    </row>
    <row r="60" s="4" customFormat="1" ht="18" customHeight="1" spans="1:4">
      <c r="A60" s="14">
        <v>56</v>
      </c>
      <c r="B60" s="18" t="s">
        <v>75</v>
      </c>
      <c r="C60" s="19" t="s">
        <v>7</v>
      </c>
      <c r="D60" s="21" t="s">
        <v>14</v>
      </c>
    </row>
    <row r="61" s="4" customFormat="1" ht="18" customHeight="1" spans="1:4">
      <c r="A61" s="14">
        <v>57</v>
      </c>
      <c r="B61" s="18" t="s">
        <v>76</v>
      </c>
      <c r="C61" s="19" t="s">
        <v>7</v>
      </c>
      <c r="D61" s="17" t="s">
        <v>16</v>
      </c>
    </row>
    <row r="62" s="4" customFormat="1" ht="18" customHeight="1" spans="1:4">
      <c r="A62" s="14">
        <v>58</v>
      </c>
      <c r="B62" s="18" t="s">
        <v>77</v>
      </c>
      <c r="C62" s="19" t="s">
        <v>7</v>
      </c>
      <c r="D62" s="17" t="s">
        <v>16</v>
      </c>
    </row>
    <row r="63" s="4" customFormat="1" ht="18" customHeight="1" spans="1:4">
      <c r="A63" s="14">
        <v>59</v>
      </c>
      <c r="B63" s="18" t="s">
        <v>78</v>
      </c>
      <c r="C63" s="19" t="s">
        <v>7</v>
      </c>
      <c r="D63" s="17" t="s">
        <v>10</v>
      </c>
    </row>
    <row r="64" s="4" customFormat="1" ht="18" customHeight="1" spans="1:4">
      <c r="A64" s="14">
        <v>60</v>
      </c>
      <c r="B64" s="18" t="s">
        <v>79</v>
      </c>
      <c r="C64" s="19" t="s">
        <v>7</v>
      </c>
      <c r="D64" s="17" t="s">
        <v>10</v>
      </c>
    </row>
    <row r="65" s="4" customFormat="1" ht="18" customHeight="1" spans="1:4">
      <c r="A65" s="14">
        <v>61</v>
      </c>
      <c r="B65" s="29" t="s">
        <v>80</v>
      </c>
      <c r="C65" s="19" t="s">
        <v>7</v>
      </c>
      <c r="D65" s="22" t="s">
        <v>44</v>
      </c>
    </row>
    <row r="66" s="4" customFormat="1" ht="18" customHeight="1" spans="1:4">
      <c r="A66" s="14">
        <v>62</v>
      </c>
      <c r="B66" s="26" t="s">
        <v>81</v>
      </c>
      <c r="C66" s="19" t="s">
        <v>7</v>
      </c>
      <c r="D66" s="17" t="s">
        <v>20</v>
      </c>
    </row>
    <row r="67" s="4" customFormat="1" ht="18" customHeight="1" spans="1:4">
      <c r="A67" s="14">
        <v>63</v>
      </c>
      <c r="B67" s="18" t="s">
        <v>82</v>
      </c>
      <c r="C67" s="19" t="s">
        <v>7</v>
      </c>
      <c r="D67" s="20" t="s">
        <v>12</v>
      </c>
    </row>
    <row r="68" s="4" customFormat="1" ht="18" customHeight="1" spans="1:4">
      <c r="A68" s="14">
        <v>64</v>
      </c>
      <c r="B68" s="26" t="s">
        <v>83</v>
      </c>
      <c r="C68" s="19" t="s">
        <v>7</v>
      </c>
      <c r="D68" s="20" t="s">
        <v>12</v>
      </c>
    </row>
    <row r="69" s="4" customFormat="1" ht="18" customHeight="1" spans="1:4">
      <c r="A69" s="14">
        <v>65</v>
      </c>
      <c r="B69" s="18" t="s">
        <v>84</v>
      </c>
      <c r="C69" s="19" t="s">
        <v>7</v>
      </c>
      <c r="D69" s="25" t="s">
        <v>51</v>
      </c>
    </row>
    <row r="70" s="4" customFormat="1" ht="18" customHeight="1" spans="1:4">
      <c r="A70" s="14">
        <v>66</v>
      </c>
      <c r="B70" s="18" t="s">
        <v>85</v>
      </c>
      <c r="C70" s="19" t="s">
        <v>7</v>
      </c>
      <c r="D70" s="24" t="s">
        <v>12</v>
      </c>
    </row>
    <row r="71" s="4" customFormat="1" ht="18" customHeight="1" spans="1:4">
      <c r="A71" s="14">
        <v>67</v>
      </c>
      <c r="B71" s="18" t="s">
        <v>86</v>
      </c>
      <c r="C71" s="19" t="s">
        <v>7</v>
      </c>
      <c r="D71" s="25" t="s">
        <v>10</v>
      </c>
    </row>
    <row r="72" s="4" customFormat="1" ht="18" customHeight="1" spans="1:4">
      <c r="A72" s="14">
        <v>68</v>
      </c>
      <c r="B72" s="18" t="s">
        <v>87</v>
      </c>
      <c r="C72" s="19" t="s">
        <v>7</v>
      </c>
      <c r="D72" s="25" t="s">
        <v>16</v>
      </c>
    </row>
    <row r="73" s="4" customFormat="1" ht="18" customHeight="1" spans="1:4">
      <c r="A73" s="14">
        <v>69</v>
      </c>
      <c r="B73" s="18" t="s">
        <v>88</v>
      </c>
      <c r="C73" s="19" t="s">
        <v>7</v>
      </c>
      <c r="D73" s="31" t="s">
        <v>10</v>
      </c>
    </row>
    <row r="74" s="4" customFormat="1" ht="18" customHeight="1" spans="1:4">
      <c r="A74" s="14">
        <v>70</v>
      </c>
      <c r="B74" s="18" t="s">
        <v>89</v>
      </c>
      <c r="C74" s="19" t="s">
        <v>7</v>
      </c>
      <c r="D74" s="31" t="s">
        <v>10</v>
      </c>
    </row>
    <row r="75" s="4" customFormat="1" ht="18" customHeight="1" spans="1:4">
      <c r="A75" s="14">
        <v>71</v>
      </c>
      <c r="B75" s="29" t="s">
        <v>90</v>
      </c>
      <c r="C75" s="19" t="s">
        <v>7</v>
      </c>
      <c r="D75" s="32" t="s">
        <v>66</v>
      </c>
    </row>
    <row r="76" s="4" customFormat="1" ht="18" customHeight="1" spans="1:4">
      <c r="A76" s="14">
        <v>72</v>
      </c>
      <c r="B76" s="29" t="s">
        <v>91</v>
      </c>
      <c r="C76" s="19" t="s">
        <v>7</v>
      </c>
      <c r="D76" s="31" t="s">
        <v>44</v>
      </c>
    </row>
    <row r="77" s="4" customFormat="1" ht="18" customHeight="1" spans="1:4">
      <c r="A77" s="14">
        <v>73</v>
      </c>
      <c r="B77" s="18" t="s">
        <v>92</v>
      </c>
      <c r="C77" s="19" t="s">
        <v>7</v>
      </c>
      <c r="D77" s="31" t="s">
        <v>10</v>
      </c>
    </row>
    <row r="78" s="4" customFormat="1" ht="18" customHeight="1" spans="1:4">
      <c r="A78" s="14">
        <v>74</v>
      </c>
      <c r="B78" s="18" t="s">
        <v>93</v>
      </c>
      <c r="C78" s="19" t="s">
        <v>7</v>
      </c>
      <c r="D78" s="31" t="s">
        <v>8</v>
      </c>
    </row>
    <row r="79" s="4" customFormat="1" ht="18" customHeight="1" spans="1:4">
      <c r="A79" s="14">
        <v>75</v>
      </c>
      <c r="B79" s="18" t="s">
        <v>94</v>
      </c>
      <c r="C79" s="19" t="s">
        <v>7</v>
      </c>
      <c r="D79" s="33" t="s">
        <v>14</v>
      </c>
    </row>
    <row r="80" s="4" customFormat="1" ht="18" customHeight="1" spans="1:4">
      <c r="A80" s="14">
        <v>76</v>
      </c>
      <c r="B80" s="18" t="s">
        <v>95</v>
      </c>
      <c r="C80" s="19" t="s">
        <v>7</v>
      </c>
      <c r="D80" s="31" t="s">
        <v>10</v>
      </c>
    </row>
    <row r="81" s="4" customFormat="1" ht="18" customHeight="1" spans="1:4">
      <c r="A81" s="14">
        <v>77</v>
      </c>
      <c r="B81" s="18" t="s">
        <v>96</v>
      </c>
      <c r="C81" s="19" t="s">
        <v>7</v>
      </c>
      <c r="D81" s="34" t="s">
        <v>12</v>
      </c>
    </row>
    <row r="82" s="4" customFormat="1" ht="18" customHeight="1" spans="1:4">
      <c r="A82" s="14">
        <v>78</v>
      </c>
      <c r="B82" s="29" t="s">
        <v>97</v>
      </c>
      <c r="C82" s="19" t="s">
        <v>7</v>
      </c>
      <c r="D82" s="31" t="s">
        <v>44</v>
      </c>
    </row>
    <row r="83" s="4" customFormat="1" ht="18" customHeight="1" spans="1:4">
      <c r="A83" s="14">
        <v>79</v>
      </c>
      <c r="B83" s="18" t="s">
        <v>98</v>
      </c>
      <c r="C83" s="19" t="s">
        <v>7</v>
      </c>
      <c r="D83" s="31" t="s">
        <v>10</v>
      </c>
    </row>
    <row r="84" s="4" customFormat="1" ht="18" customHeight="1" spans="1:4">
      <c r="A84" s="14">
        <v>80</v>
      </c>
      <c r="B84" s="18" t="s">
        <v>99</v>
      </c>
      <c r="C84" s="19" t="s">
        <v>7</v>
      </c>
      <c r="D84" s="34" t="s">
        <v>25</v>
      </c>
    </row>
    <row r="85" s="4" customFormat="1" ht="18" customHeight="1" spans="1:4">
      <c r="A85" s="14">
        <v>81</v>
      </c>
      <c r="B85" s="26" t="s">
        <v>100</v>
      </c>
      <c r="C85" s="19" t="s">
        <v>7</v>
      </c>
      <c r="D85" s="32" t="s">
        <v>101</v>
      </c>
    </row>
    <row r="86" s="4" customFormat="1" ht="18" customHeight="1" spans="1:4">
      <c r="A86" s="14">
        <v>82</v>
      </c>
      <c r="B86" s="18" t="s">
        <v>102</v>
      </c>
      <c r="C86" s="19" t="s">
        <v>7</v>
      </c>
      <c r="D86" s="34" t="s">
        <v>25</v>
      </c>
    </row>
    <row r="87" s="4" customFormat="1" ht="18" customHeight="1" spans="1:4">
      <c r="A87" s="14">
        <v>83</v>
      </c>
      <c r="B87" s="18" t="s">
        <v>103</v>
      </c>
      <c r="C87" s="19" t="s">
        <v>7</v>
      </c>
      <c r="D87" s="31" t="s">
        <v>104</v>
      </c>
    </row>
    <row r="88" s="4" customFormat="1" ht="18" customHeight="1" spans="1:4">
      <c r="A88" s="14">
        <v>84</v>
      </c>
      <c r="B88" s="18" t="s">
        <v>105</v>
      </c>
      <c r="C88" s="19" t="s">
        <v>7</v>
      </c>
      <c r="D88" s="27" t="s">
        <v>14</v>
      </c>
    </row>
    <row r="89" s="4" customFormat="1" ht="18" customHeight="1" spans="1:4">
      <c r="A89" s="14">
        <v>85</v>
      </c>
      <c r="B89" s="18" t="s">
        <v>106</v>
      </c>
      <c r="C89" s="19" t="s">
        <v>7</v>
      </c>
      <c r="D89" s="20" t="s">
        <v>25</v>
      </c>
    </row>
    <row r="90" s="4" customFormat="1" ht="18" customHeight="1" spans="1:4">
      <c r="A90" s="14">
        <v>86</v>
      </c>
      <c r="B90" s="18" t="s">
        <v>107</v>
      </c>
      <c r="C90" s="19" t="s">
        <v>7</v>
      </c>
      <c r="D90" s="17" t="s">
        <v>51</v>
      </c>
    </row>
    <row r="91" s="4" customFormat="1" ht="18" customHeight="1" spans="1:4">
      <c r="A91" s="14">
        <v>87</v>
      </c>
      <c r="B91" s="18" t="s">
        <v>108</v>
      </c>
      <c r="C91" s="19" t="s">
        <v>7</v>
      </c>
      <c r="D91" s="20" t="s">
        <v>25</v>
      </c>
    </row>
    <row r="92" s="4" customFormat="1" ht="18" customHeight="1" spans="1:4">
      <c r="A92" s="14">
        <v>88</v>
      </c>
      <c r="B92" s="18" t="s">
        <v>109</v>
      </c>
      <c r="C92" s="19" t="s">
        <v>7</v>
      </c>
      <c r="D92" s="25" t="s">
        <v>16</v>
      </c>
    </row>
    <row r="93" s="4" customFormat="1" ht="18" customHeight="1" spans="1:4">
      <c r="A93" s="14">
        <v>89</v>
      </c>
      <c r="B93" s="29" t="s">
        <v>110</v>
      </c>
      <c r="C93" s="19" t="s">
        <v>7</v>
      </c>
      <c r="D93" s="28" t="s">
        <v>66</v>
      </c>
    </row>
    <row r="94" s="4" customFormat="1" ht="18" customHeight="1" spans="1:4">
      <c r="A94" s="14">
        <v>90</v>
      </c>
      <c r="B94" s="26" t="s">
        <v>111</v>
      </c>
      <c r="C94" s="19" t="s">
        <v>7</v>
      </c>
      <c r="D94" s="17" t="s">
        <v>20</v>
      </c>
    </row>
    <row r="95" s="4" customFormat="1" ht="18" customHeight="1" spans="1:4">
      <c r="A95" s="14">
        <v>91</v>
      </c>
      <c r="B95" s="18" t="s">
        <v>112</v>
      </c>
      <c r="C95" s="19" t="s">
        <v>7</v>
      </c>
      <c r="D95" s="20" t="s">
        <v>12</v>
      </c>
    </row>
    <row r="96" s="4" customFormat="1" ht="18" customHeight="1" spans="1:4">
      <c r="A96" s="14">
        <v>92</v>
      </c>
      <c r="B96" s="18" t="s">
        <v>113</v>
      </c>
      <c r="C96" s="19" t="s">
        <v>7</v>
      </c>
      <c r="D96" s="22" t="s">
        <v>101</v>
      </c>
    </row>
    <row r="97" s="1" customFormat="1" ht="18" customHeight="1" spans="1:4">
      <c r="A97" s="14">
        <v>93</v>
      </c>
      <c r="B97" s="18" t="s">
        <v>114</v>
      </c>
      <c r="C97" s="19" t="s">
        <v>7</v>
      </c>
      <c r="D97" s="20" t="s">
        <v>12</v>
      </c>
    </row>
    <row r="98" s="1" customFormat="1" ht="18" customHeight="1" spans="1:4">
      <c r="A98" s="14">
        <v>94</v>
      </c>
      <c r="B98" s="35" t="s">
        <v>115</v>
      </c>
      <c r="C98" s="19" t="s">
        <v>7</v>
      </c>
      <c r="D98" s="17" t="s">
        <v>10</v>
      </c>
    </row>
    <row r="99" s="1" customFormat="1" ht="18" customHeight="1" spans="1:4">
      <c r="A99" s="14">
        <v>95</v>
      </c>
      <c r="B99" s="36" t="s">
        <v>116</v>
      </c>
      <c r="C99" s="19" t="s">
        <v>7</v>
      </c>
      <c r="D99" s="17" t="s">
        <v>44</v>
      </c>
    </row>
    <row r="100" s="1" customFormat="1" ht="18" customHeight="1" spans="1:4">
      <c r="A100" s="14">
        <v>96</v>
      </c>
      <c r="B100" s="37" t="s">
        <v>117</v>
      </c>
      <c r="C100" s="38" t="s">
        <v>118</v>
      </c>
      <c r="D100" s="39" t="s">
        <v>119</v>
      </c>
    </row>
    <row r="101" s="1" customFormat="1" ht="18" customHeight="1" spans="1:4">
      <c r="A101" s="14">
        <v>97</v>
      </c>
      <c r="B101" s="37" t="s">
        <v>120</v>
      </c>
      <c r="C101" s="38" t="s">
        <v>118</v>
      </c>
      <c r="D101" s="40" t="s">
        <v>119</v>
      </c>
    </row>
    <row r="102" s="1" customFormat="1" ht="18" customHeight="1" spans="1:4">
      <c r="A102" s="14">
        <v>98</v>
      </c>
      <c r="B102" s="41" t="s">
        <v>121</v>
      </c>
      <c r="C102" s="38" t="s">
        <v>118</v>
      </c>
      <c r="D102" s="42" t="s">
        <v>122</v>
      </c>
    </row>
    <row r="103" s="1" customFormat="1" ht="18" customHeight="1" spans="1:4">
      <c r="A103" s="14">
        <v>99</v>
      </c>
      <c r="B103" s="37" t="s">
        <v>123</v>
      </c>
      <c r="C103" s="38" t="s">
        <v>118</v>
      </c>
      <c r="D103" s="40" t="s">
        <v>119</v>
      </c>
    </row>
    <row r="104" s="1" customFormat="1" ht="18" customHeight="1" spans="1:4">
      <c r="A104" s="14">
        <v>100</v>
      </c>
      <c r="B104" s="41" t="s">
        <v>124</v>
      </c>
      <c r="C104" s="38" t="s">
        <v>118</v>
      </c>
      <c r="D104" s="42" t="s">
        <v>122</v>
      </c>
    </row>
    <row r="105" s="1" customFormat="1" ht="18" customHeight="1" spans="1:4">
      <c r="A105" s="14">
        <v>101</v>
      </c>
      <c r="B105" s="37" t="s">
        <v>125</v>
      </c>
      <c r="C105" s="38" t="s">
        <v>118</v>
      </c>
      <c r="D105" s="43" t="s">
        <v>126</v>
      </c>
    </row>
    <row r="106" s="1" customFormat="1" ht="18" customHeight="1" spans="1:4">
      <c r="A106" s="14">
        <v>102</v>
      </c>
      <c r="B106" s="37" t="s">
        <v>127</v>
      </c>
      <c r="C106" s="38" t="s">
        <v>118</v>
      </c>
      <c r="D106" s="43" t="s">
        <v>128</v>
      </c>
    </row>
    <row r="107" s="1" customFormat="1" ht="18" customHeight="1" spans="1:4">
      <c r="A107" s="14">
        <v>103</v>
      </c>
      <c r="B107" s="37" t="s">
        <v>129</v>
      </c>
      <c r="C107" s="38" t="s">
        <v>118</v>
      </c>
      <c r="D107" s="43" t="s">
        <v>126</v>
      </c>
    </row>
    <row r="108" s="1" customFormat="1" ht="18" customHeight="1" spans="1:4">
      <c r="A108" s="14">
        <v>104</v>
      </c>
      <c r="B108" s="37" t="s">
        <v>130</v>
      </c>
      <c r="C108" s="38" t="s">
        <v>118</v>
      </c>
      <c r="D108" s="43" t="s">
        <v>126</v>
      </c>
    </row>
    <row r="109" s="1" customFormat="1" ht="18" customHeight="1" spans="1:4">
      <c r="A109" s="14">
        <v>105</v>
      </c>
      <c r="B109" s="37" t="s">
        <v>131</v>
      </c>
      <c r="C109" s="38" t="s">
        <v>118</v>
      </c>
      <c r="D109" s="43" t="s">
        <v>126</v>
      </c>
    </row>
    <row r="110" s="1" customFormat="1" ht="18" customHeight="1" spans="1:4">
      <c r="A110" s="14">
        <v>106</v>
      </c>
      <c r="B110" s="41" t="s">
        <v>132</v>
      </c>
      <c r="C110" s="38" t="s">
        <v>118</v>
      </c>
      <c r="D110" s="42" t="s">
        <v>122</v>
      </c>
    </row>
    <row r="111" s="1" customFormat="1" ht="18" customHeight="1" spans="1:4">
      <c r="A111" s="14">
        <v>107</v>
      </c>
      <c r="B111" s="37" t="s">
        <v>133</v>
      </c>
      <c r="C111" s="38" t="s">
        <v>118</v>
      </c>
      <c r="D111" s="43" t="s">
        <v>134</v>
      </c>
    </row>
    <row r="112" s="1" customFormat="1" ht="18" customHeight="1" spans="1:4">
      <c r="A112" s="14">
        <v>108</v>
      </c>
      <c r="B112" s="37" t="s">
        <v>135</v>
      </c>
      <c r="C112" s="38" t="s">
        <v>118</v>
      </c>
      <c r="D112" s="43" t="s">
        <v>128</v>
      </c>
    </row>
    <row r="113" s="1" customFormat="1" ht="18" customHeight="1" spans="1:4">
      <c r="A113" s="14">
        <v>109</v>
      </c>
      <c r="B113" s="37" t="s">
        <v>136</v>
      </c>
      <c r="C113" s="38" t="s">
        <v>118</v>
      </c>
      <c r="D113" s="43" t="s">
        <v>137</v>
      </c>
    </row>
    <row r="114" s="1" customFormat="1" ht="18" customHeight="1" spans="1:4">
      <c r="A114" s="14">
        <v>110</v>
      </c>
      <c r="B114" s="41" t="s">
        <v>138</v>
      </c>
      <c r="C114" s="38" t="s">
        <v>118</v>
      </c>
      <c r="D114" s="42" t="s">
        <v>122</v>
      </c>
    </row>
    <row r="115" s="1" customFormat="1" ht="18" customHeight="1" spans="1:4">
      <c r="A115" s="14">
        <v>111</v>
      </c>
      <c r="B115" s="37" t="s">
        <v>139</v>
      </c>
      <c r="C115" s="38" t="s">
        <v>118</v>
      </c>
      <c r="D115" s="43" t="s">
        <v>137</v>
      </c>
    </row>
    <row r="116" s="1" customFormat="1" ht="18" customHeight="1" spans="1:4">
      <c r="A116" s="14">
        <v>112</v>
      </c>
      <c r="B116" s="41" t="s">
        <v>140</v>
      </c>
      <c r="C116" s="38" t="s">
        <v>118</v>
      </c>
      <c r="D116" s="42" t="s">
        <v>122</v>
      </c>
    </row>
    <row r="117" s="1" customFormat="1" ht="18" customHeight="1" spans="1:4">
      <c r="A117" s="14">
        <v>113</v>
      </c>
      <c r="B117" s="37" t="s">
        <v>141</v>
      </c>
      <c r="C117" s="38" t="s">
        <v>118</v>
      </c>
      <c r="D117" s="43" t="s">
        <v>142</v>
      </c>
    </row>
    <row r="118" s="1" customFormat="1" ht="18" customHeight="1" spans="1:4">
      <c r="A118" s="14">
        <v>114</v>
      </c>
      <c r="B118" s="37" t="s">
        <v>143</v>
      </c>
      <c r="C118" s="38" t="s">
        <v>118</v>
      </c>
      <c r="D118" s="43" t="s">
        <v>144</v>
      </c>
    </row>
    <row r="119" s="1" customFormat="1" ht="18" customHeight="1" spans="1:4">
      <c r="A119" s="14">
        <v>115</v>
      </c>
      <c r="B119" s="41" t="s">
        <v>145</v>
      </c>
      <c r="C119" s="38" t="s">
        <v>118</v>
      </c>
      <c r="D119" s="42" t="s">
        <v>122</v>
      </c>
    </row>
    <row r="120" s="1" customFormat="1" ht="18" customHeight="1" spans="1:4">
      <c r="A120" s="14">
        <v>116</v>
      </c>
      <c r="B120" s="37" t="s">
        <v>146</v>
      </c>
      <c r="C120" s="38" t="s">
        <v>118</v>
      </c>
      <c r="D120" s="43" t="s">
        <v>126</v>
      </c>
    </row>
    <row r="121" s="1" customFormat="1" ht="18" customHeight="1" spans="1:4">
      <c r="A121" s="14">
        <v>117</v>
      </c>
      <c r="B121" s="37" t="s">
        <v>147</v>
      </c>
      <c r="C121" s="38" t="s">
        <v>118</v>
      </c>
      <c r="D121" s="43" t="s">
        <v>134</v>
      </c>
    </row>
    <row r="122" s="1" customFormat="1" ht="18" customHeight="1" spans="1:4">
      <c r="A122" s="14">
        <v>118</v>
      </c>
      <c r="B122" s="37" t="s">
        <v>148</v>
      </c>
      <c r="C122" s="38" t="s">
        <v>118</v>
      </c>
      <c r="D122" s="43" t="s">
        <v>144</v>
      </c>
    </row>
    <row r="123" s="1" customFormat="1" ht="18" customHeight="1" spans="1:4">
      <c r="A123" s="14">
        <v>119</v>
      </c>
      <c r="B123" s="41" t="s">
        <v>149</v>
      </c>
      <c r="C123" s="38" t="s">
        <v>118</v>
      </c>
      <c r="D123" s="42" t="s">
        <v>122</v>
      </c>
    </row>
    <row r="124" s="1" customFormat="1" ht="18" customHeight="1" spans="1:4">
      <c r="A124" s="14">
        <v>120</v>
      </c>
      <c r="B124" s="37" t="s">
        <v>150</v>
      </c>
      <c r="C124" s="38" t="s">
        <v>118</v>
      </c>
      <c r="D124" s="43" t="s">
        <v>151</v>
      </c>
    </row>
    <row r="125" s="1" customFormat="1" ht="18" customHeight="1" spans="1:4">
      <c r="A125" s="14">
        <v>121</v>
      </c>
      <c r="B125" s="37" t="s">
        <v>152</v>
      </c>
      <c r="C125" s="38" t="s">
        <v>118</v>
      </c>
      <c r="D125" s="43" t="s">
        <v>144</v>
      </c>
    </row>
    <row r="126" s="1" customFormat="1" ht="18" customHeight="1" spans="1:4">
      <c r="A126" s="14">
        <v>122</v>
      </c>
      <c r="B126" s="37" t="s">
        <v>153</v>
      </c>
      <c r="C126" s="38" t="s">
        <v>118</v>
      </c>
      <c r="D126" s="43" t="s">
        <v>151</v>
      </c>
    </row>
    <row r="127" s="1" customFormat="1" ht="18" customHeight="1" spans="1:4">
      <c r="A127" s="14">
        <v>123</v>
      </c>
      <c r="B127" s="37" t="s">
        <v>154</v>
      </c>
      <c r="C127" s="38" t="s">
        <v>118</v>
      </c>
      <c r="D127" s="43" t="s">
        <v>142</v>
      </c>
    </row>
    <row r="128" s="1" customFormat="1" ht="18" customHeight="1" spans="1:4">
      <c r="A128" s="14">
        <v>124</v>
      </c>
      <c r="B128" s="37" t="s">
        <v>155</v>
      </c>
      <c r="C128" s="38" t="s">
        <v>118</v>
      </c>
      <c r="D128" s="43" t="s">
        <v>144</v>
      </c>
    </row>
    <row r="129" s="1" customFormat="1" ht="18" customHeight="1" spans="1:4">
      <c r="A129" s="14">
        <v>125</v>
      </c>
      <c r="B129" s="37" t="s">
        <v>156</v>
      </c>
      <c r="C129" s="38" t="s">
        <v>118</v>
      </c>
      <c r="D129" s="43" t="s">
        <v>144</v>
      </c>
    </row>
    <row r="130" s="1" customFormat="1" ht="18" customHeight="1" spans="1:4">
      <c r="A130" s="14">
        <v>126</v>
      </c>
      <c r="B130" s="41" t="s">
        <v>157</v>
      </c>
      <c r="C130" s="38" t="s">
        <v>118</v>
      </c>
      <c r="D130" s="42" t="s">
        <v>122</v>
      </c>
    </row>
    <row r="131" s="1" customFormat="1" ht="18" customHeight="1" spans="1:4">
      <c r="A131" s="14">
        <v>127</v>
      </c>
      <c r="B131" s="37" t="s">
        <v>158</v>
      </c>
      <c r="C131" s="38" t="s">
        <v>118</v>
      </c>
      <c r="D131" s="43" t="s">
        <v>144</v>
      </c>
    </row>
    <row r="132" s="1" customFormat="1" ht="18" customHeight="1" spans="1:4">
      <c r="A132" s="14">
        <v>128</v>
      </c>
      <c r="B132" s="41" t="s">
        <v>159</v>
      </c>
      <c r="C132" s="38" t="s">
        <v>118</v>
      </c>
      <c r="D132" s="42" t="s">
        <v>122</v>
      </c>
    </row>
    <row r="133" s="1" customFormat="1" ht="18" customHeight="1" spans="1:4">
      <c r="A133" s="14">
        <v>129</v>
      </c>
      <c r="B133" s="37" t="s">
        <v>160</v>
      </c>
      <c r="C133" s="38" t="s">
        <v>118</v>
      </c>
      <c r="D133" s="43" t="s">
        <v>142</v>
      </c>
    </row>
    <row r="134" s="1" customFormat="1" ht="18" customHeight="1" spans="1:4">
      <c r="A134" s="14">
        <v>130</v>
      </c>
      <c r="B134" s="41" t="s">
        <v>161</v>
      </c>
      <c r="C134" s="38" t="s">
        <v>118</v>
      </c>
      <c r="D134" s="42" t="s">
        <v>122</v>
      </c>
    </row>
    <row r="135" s="1" customFormat="1" ht="18" customHeight="1" spans="1:4">
      <c r="A135" s="14">
        <v>131</v>
      </c>
      <c r="B135" s="37" t="s">
        <v>162</v>
      </c>
      <c r="C135" s="38" t="s">
        <v>118</v>
      </c>
      <c r="D135" s="43" t="s">
        <v>134</v>
      </c>
    </row>
    <row r="136" s="1" customFormat="1" ht="18" customHeight="1" spans="1:4">
      <c r="A136" s="14">
        <v>132</v>
      </c>
      <c r="B136" s="37" t="s">
        <v>163</v>
      </c>
      <c r="C136" s="38" t="s">
        <v>118</v>
      </c>
      <c r="D136" s="43" t="s">
        <v>137</v>
      </c>
    </row>
    <row r="137" s="1" customFormat="1" ht="18" customHeight="1" spans="1:4">
      <c r="A137" s="14">
        <v>133</v>
      </c>
      <c r="B137" s="41" t="s">
        <v>164</v>
      </c>
      <c r="C137" s="38" t="s">
        <v>118</v>
      </c>
      <c r="D137" s="42" t="s">
        <v>122</v>
      </c>
    </row>
    <row r="138" s="1" customFormat="1" ht="18" customHeight="1" spans="1:4">
      <c r="A138" s="14">
        <v>134</v>
      </c>
      <c r="B138" s="37" t="s">
        <v>165</v>
      </c>
      <c r="C138" s="38" t="s">
        <v>118</v>
      </c>
      <c r="D138" s="43" t="s">
        <v>151</v>
      </c>
    </row>
    <row r="139" s="1" customFormat="1" ht="18" customHeight="1" spans="1:4">
      <c r="A139" s="14">
        <v>135</v>
      </c>
      <c r="B139" s="37" t="s">
        <v>166</v>
      </c>
      <c r="C139" s="38" t="s">
        <v>118</v>
      </c>
      <c r="D139" s="43" t="s">
        <v>126</v>
      </c>
    </row>
    <row r="140" s="1" customFormat="1" ht="18" customHeight="1" spans="1:4">
      <c r="A140" s="14">
        <v>136</v>
      </c>
      <c r="B140" s="37" t="s">
        <v>167</v>
      </c>
      <c r="C140" s="38" t="s">
        <v>118</v>
      </c>
      <c r="D140" s="43" t="s">
        <v>137</v>
      </c>
    </row>
    <row r="141" s="1" customFormat="1" ht="18" customHeight="1" spans="1:4">
      <c r="A141" s="14">
        <v>137</v>
      </c>
      <c r="B141" s="37" t="s">
        <v>168</v>
      </c>
      <c r="C141" s="38" t="s">
        <v>118</v>
      </c>
      <c r="D141" s="43" t="s">
        <v>137</v>
      </c>
    </row>
    <row r="142" s="1" customFormat="1" ht="18" customHeight="1" spans="1:4">
      <c r="A142" s="14">
        <v>138</v>
      </c>
      <c r="B142" s="37" t="s">
        <v>169</v>
      </c>
      <c r="C142" s="38" t="s">
        <v>118</v>
      </c>
      <c r="D142" s="43" t="s">
        <v>126</v>
      </c>
    </row>
    <row r="143" s="1" customFormat="1" ht="18" customHeight="1" spans="1:4">
      <c r="A143" s="14">
        <v>139</v>
      </c>
      <c r="B143" s="37" t="s">
        <v>170</v>
      </c>
      <c r="C143" s="38" t="s">
        <v>118</v>
      </c>
      <c r="D143" s="43" t="s">
        <v>171</v>
      </c>
    </row>
    <row r="144" s="1" customFormat="1" ht="18" customHeight="1" spans="1:4">
      <c r="A144" s="14">
        <v>140</v>
      </c>
      <c r="B144" s="41" t="s">
        <v>172</v>
      </c>
      <c r="C144" s="38" t="s">
        <v>118</v>
      </c>
      <c r="D144" s="42" t="s">
        <v>122</v>
      </c>
    </row>
    <row r="145" s="1" customFormat="1" ht="18" customHeight="1" spans="1:4">
      <c r="A145" s="14">
        <v>141</v>
      </c>
      <c r="B145" s="37" t="s">
        <v>173</v>
      </c>
      <c r="C145" s="38" t="s">
        <v>118</v>
      </c>
      <c r="D145" s="43" t="s">
        <v>144</v>
      </c>
    </row>
    <row r="146" s="1" customFormat="1" ht="18" customHeight="1" spans="1:4">
      <c r="A146" s="14">
        <v>142</v>
      </c>
      <c r="B146" s="37" t="s">
        <v>174</v>
      </c>
      <c r="C146" s="38" t="s">
        <v>118</v>
      </c>
      <c r="D146" s="43" t="s">
        <v>175</v>
      </c>
    </row>
    <row r="147" s="1" customFormat="1" ht="18" customHeight="1" spans="1:4">
      <c r="A147" s="14">
        <v>143</v>
      </c>
      <c r="B147" s="41" t="s">
        <v>176</v>
      </c>
      <c r="C147" s="38" t="s">
        <v>118</v>
      </c>
      <c r="D147" s="42" t="s">
        <v>122</v>
      </c>
    </row>
    <row r="148" s="1" customFormat="1" ht="18" customHeight="1" spans="1:4">
      <c r="A148" s="14">
        <v>144</v>
      </c>
      <c r="B148" s="37" t="s">
        <v>177</v>
      </c>
      <c r="C148" s="38" t="s">
        <v>118</v>
      </c>
      <c r="D148" s="43" t="s">
        <v>128</v>
      </c>
    </row>
    <row r="149" s="1" customFormat="1" ht="18" customHeight="1" spans="1:4">
      <c r="A149" s="14">
        <v>145</v>
      </c>
      <c r="B149" s="37" t="s">
        <v>178</v>
      </c>
      <c r="C149" s="38" t="s">
        <v>118</v>
      </c>
      <c r="D149" s="43" t="s">
        <v>137</v>
      </c>
    </row>
    <row r="150" s="1" customFormat="1" ht="18" customHeight="1" spans="1:4">
      <c r="A150" s="14">
        <v>146</v>
      </c>
      <c r="B150" s="37" t="s">
        <v>179</v>
      </c>
      <c r="C150" s="38" t="s">
        <v>118</v>
      </c>
      <c r="D150" s="43" t="s">
        <v>144</v>
      </c>
    </row>
    <row r="151" s="1" customFormat="1" ht="18" customHeight="1" spans="1:4">
      <c r="A151" s="14">
        <v>147</v>
      </c>
      <c r="B151" s="37" t="s">
        <v>180</v>
      </c>
      <c r="C151" s="38" t="s">
        <v>118</v>
      </c>
      <c r="D151" s="43" t="s">
        <v>151</v>
      </c>
    </row>
    <row r="152" s="1" customFormat="1" ht="18" customHeight="1" spans="1:4">
      <c r="A152" s="14">
        <v>148</v>
      </c>
      <c r="B152" s="37" t="s">
        <v>181</v>
      </c>
      <c r="C152" s="38" t="s">
        <v>118</v>
      </c>
      <c r="D152" s="43" t="s">
        <v>142</v>
      </c>
    </row>
    <row r="153" s="1" customFormat="1" ht="18" customHeight="1" spans="1:4">
      <c r="A153" s="14">
        <v>149</v>
      </c>
      <c r="B153" s="37" t="s">
        <v>182</v>
      </c>
      <c r="C153" s="38" t="s">
        <v>118</v>
      </c>
      <c r="D153" s="43" t="s">
        <v>183</v>
      </c>
    </row>
    <row r="154" s="1" customFormat="1" ht="18" customHeight="1" spans="1:4">
      <c r="A154" s="14">
        <v>150</v>
      </c>
      <c r="B154" s="41" t="s">
        <v>184</v>
      </c>
      <c r="C154" s="38" t="s">
        <v>118</v>
      </c>
      <c r="D154" s="42" t="s">
        <v>122</v>
      </c>
    </row>
    <row r="155" s="1" customFormat="1" ht="18" customHeight="1" spans="1:4">
      <c r="A155" s="14">
        <v>151</v>
      </c>
      <c r="B155" s="37" t="s">
        <v>185</v>
      </c>
      <c r="C155" s="38" t="s">
        <v>118</v>
      </c>
      <c r="D155" s="43" t="s">
        <v>137</v>
      </c>
    </row>
    <row r="156" s="1" customFormat="1" ht="18" customHeight="1" spans="1:4">
      <c r="A156" s="14">
        <v>152</v>
      </c>
      <c r="B156" s="37" t="s">
        <v>186</v>
      </c>
      <c r="C156" s="38" t="s">
        <v>118</v>
      </c>
      <c r="D156" s="43" t="s">
        <v>126</v>
      </c>
    </row>
    <row r="157" s="1" customFormat="1" ht="18" customHeight="1" spans="1:4">
      <c r="A157" s="14">
        <v>153</v>
      </c>
      <c r="B157" s="37" t="s">
        <v>187</v>
      </c>
      <c r="C157" s="38" t="s">
        <v>118</v>
      </c>
      <c r="D157" s="43" t="s">
        <v>142</v>
      </c>
    </row>
    <row r="158" s="1" customFormat="1" ht="18" customHeight="1" spans="1:4">
      <c r="A158" s="14">
        <v>154</v>
      </c>
      <c r="B158" s="37" t="s">
        <v>188</v>
      </c>
      <c r="C158" s="38" t="s">
        <v>118</v>
      </c>
      <c r="D158" s="43" t="s">
        <v>142</v>
      </c>
    </row>
    <row r="159" s="1" customFormat="1" ht="18" customHeight="1" spans="1:4">
      <c r="A159" s="14">
        <v>155</v>
      </c>
      <c r="B159" s="37" t="s">
        <v>189</v>
      </c>
      <c r="C159" s="38" t="s">
        <v>118</v>
      </c>
      <c r="D159" s="43" t="s">
        <v>128</v>
      </c>
    </row>
    <row r="160" s="1" customFormat="1" ht="18" customHeight="1" spans="1:4">
      <c r="A160" s="14">
        <v>156</v>
      </c>
      <c r="B160" s="41" t="s">
        <v>190</v>
      </c>
      <c r="C160" s="38" t="s">
        <v>118</v>
      </c>
      <c r="D160" s="42" t="s">
        <v>122</v>
      </c>
    </row>
    <row r="161" s="1" customFormat="1" ht="18" customHeight="1" spans="1:4">
      <c r="A161" s="14">
        <v>157</v>
      </c>
      <c r="B161" s="37" t="s">
        <v>191</v>
      </c>
      <c r="C161" s="38" t="s">
        <v>118</v>
      </c>
      <c r="D161" s="43" t="s">
        <v>126</v>
      </c>
    </row>
    <row r="162" s="1" customFormat="1" ht="18" customHeight="1" spans="1:4">
      <c r="A162" s="14">
        <v>158</v>
      </c>
      <c r="B162" s="37" t="s">
        <v>192</v>
      </c>
      <c r="C162" s="38" t="s">
        <v>118</v>
      </c>
      <c r="D162" s="43" t="s">
        <v>144</v>
      </c>
    </row>
    <row r="163" s="1" customFormat="1" ht="18" customHeight="1" spans="1:4">
      <c r="A163" s="14">
        <v>159</v>
      </c>
      <c r="B163" s="37" t="s">
        <v>193</v>
      </c>
      <c r="C163" s="38" t="s">
        <v>118</v>
      </c>
      <c r="D163" s="43" t="s">
        <v>142</v>
      </c>
    </row>
    <row r="164" s="1" customFormat="1" ht="18" customHeight="1" spans="1:4">
      <c r="A164" s="14">
        <v>160</v>
      </c>
      <c r="B164" s="41" t="s">
        <v>194</v>
      </c>
      <c r="C164" s="38" t="s">
        <v>118</v>
      </c>
      <c r="D164" s="42" t="s">
        <v>122</v>
      </c>
    </row>
    <row r="165" s="1" customFormat="1" ht="18" customHeight="1" spans="1:4">
      <c r="A165" s="14">
        <v>161</v>
      </c>
      <c r="B165" s="44" t="s">
        <v>195</v>
      </c>
      <c r="C165" s="38" t="s">
        <v>118</v>
      </c>
      <c r="D165" s="45" t="s">
        <v>137</v>
      </c>
    </row>
    <row r="166" s="1" customFormat="1" ht="18" customHeight="1" spans="1:4">
      <c r="A166" s="14">
        <v>162</v>
      </c>
      <c r="B166" s="44" t="s">
        <v>196</v>
      </c>
      <c r="C166" s="38" t="s">
        <v>118</v>
      </c>
      <c r="D166" s="45" t="s">
        <v>144</v>
      </c>
    </row>
    <row r="167" s="1" customFormat="1" ht="18" customHeight="1" spans="1:4">
      <c r="A167" s="14">
        <v>163</v>
      </c>
      <c r="B167" s="46" t="s">
        <v>197</v>
      </c>
      <c r="C167" s="38" t="s">
        <v>118</v>
      </c>
      <c r="D167" s="22" t="s">
        <v>122</v>
      </c>
    </row>
    <row r="168" s="1" customFormat="1" ht="18" customHeight="1" spans="1:4">
      <c r="A168" s="14">
        <v>164</v>
      </c>
      <c r="B168" s="44" t="s">
        <v>198</v>
      </c>
      <c r="C168" s="38" t="s">
        <v>118</v>
      </c>
      <c r="D168" s="45" t="s">
        <v>126</v>
      </c>
    </row>
    <row r="169" s="1" customFormat="1" ht="18" customHeight="1" spans="1:4">
      <c r="A169" s="14">
        <v>165</v>
      </c>
      <c r="B169" s="44" t="s">
        <v>199</v>
      </c>
      <c r="C169" s="38" t="s">
        <v>118</v>
      </c>
      <c r="D169" s="45" t="s">
        <v>126</v>
      </c>
    </row>
    <row r="170" s="1" customFormat="1" ht="18" customHeight="1" spans="1:4">
      <c r="A170" s="14">
        <v>166</v>
      </c>
      <c r="B170" s="44" t="s">
        <v>200</v>
      </c>
      <c r="C170" s="38" t="s">
        <v>118</v>
      </c>
      <c r="D170" s="45" t="s">
        <v>175</v>
      </c>
    </row>
    <row r="171" s="1" customFormat="1" ht="18" customHeight="1" spans="1:4">
      <c r="A171" s="14">
        <v>167</v>
      </c>
      <c r="B171" s="44" t="s">
        <v>201</v>
      </c>
      <c r="C171" s="38" t="s">
        <v>118</v>
      </c>
      <c r="D171" s="45" t="s">
        <v>128</v>
      </c>
    </row>
    <row r="172" s="1" customFormat="1" ht="18" customHeight="1" spans="1:4">
      <c r="A172" s="14">
        <v>168</v>
      </c>
      <c r="B172" s="44" t="s">
        <v>202</v>
      </c>
      <c r="C172" s="38" t="s">
        <v>118</v>
      </c>
      <c r="D172" s="45" t="s">
        <v>171</v>
      </c>
    </row>
    <row r="173" s="1" customFormat="1" ht="18" customHeight="1" spans="1:4">
      <c r="A173" s="14">
        <v>169</v>
      </c>
      <c r="B173" s="46" t="s">
        <v>203</v>
      </c>
      <c r="C173" s="38" t="s">
        <v>118</v>
      </c>
      <c r="D173" s="22" t="s">
        <v>122</v>
      </c>
    </row>
    <row r="174" s="1" customFormat="1" ht="18" customHeight="1" spans="1:4">
      <c r="A174" s="14">
        <v>170</v>
      </c>
      <c r="B174" s="44" t="s">
        <v>204</v>
      </c>
      <c r="C174" s="38" t="s">
        <v>118</v>
      </c>
      <c r="D174" s="45" t="s">
        <v>142</v>
      </c>
    </row>
    <row r="175" s="1" customFormat="1" ht="18" customHeight="1" spans="1:4">
      <c r="A175" s="14">
        <v>171</v>
      </c>
      <c r="B175" s="44" t="s">
        <v>205</v>
      </c>
      <c r="C175" s="38" t="s">
        <v>118</v>
      </c>
      <c r="D175" s="45" t="s">
        <v>126</v>
      </c>
    </row>
    <row r="176" s="1" customFormat="1" ht="18" customHeight="1" spans="1:4">
      <c r="A176" s="14">
        <v>172</v>
      </c>
      <c r="B176" s="44" t="s">
        <v>206</v>
      </c>
      <c r="C176" s="38" t="s">
        <v>118</v>
      </c>
      <c r="D176" s="45" t="s">
        <v>134</v>
      </c>
    </row>
    <row r="177" s="1" customFormat="1" ht="18" customHeight="1" spans="1:4">
      <c r="A177" s="14">
        <v>173</v>
      </c>
      <c r="B177" s="44" t="s">
        <v>207</v>
      </c>
      <c r="C177" s="38" t="s">
        <v>118</v>
      </c>
      <c r="D177" s="45" t="s">
        <v>144</v>
      </c>
    </row>
    <row r="178" s="1" customFormat="1" ht="18" customHeight="1" spans="1:4">
      <c r="A178" s="14">
        <v>174</v>
      </c>
      <c r="B178" s="44" t="s">
        <v>208</v>
      </c>
      <c r="C178" s="38" t="s">
        <v>118</v>
      </c>
      <c r="D178" s="45" t="s">
        <v>151</v>
      </c>
    </row>
    <row r="179" s="1" customFormat="1" ht="18" customHeight="1" spans="1:4">
      <c r="A179" s="14">
        <v>175</v>
      </c>
      <c r="B179" s="44" t="s">
        <v>209</v>
      </c>
      <c r="C179" s="38" t="s">
        <v>118</v>
      </c>
      <c r="D179" s="39" t="s">
        <v>119</v>
      </c>
    </row>
    <row r="180" s="1" customFormat="1" ht="18" customHeight="1" spans="1:4">
      <c r="A180" s="14">
        <v>176</v>
      </c>
      <c r="B180" s="46" t="s">
        <v>210</v>
      </c>
      <c r="C180" s="38" t="s">
        <v>118</v>
      </c>
      <c r="D180" s="22" t="s">
        <v>122</v>
      </c>
    </row>
    <row r="181" s="1" customFormat="1" ht="18" customHeight="1" spans="1:4">
      <c r="A181" s="14">
        <v>177</v>
      </c>
      <c r="B181" s="44" t="s">
        <v>211</v>
      </c>
      <c r="C181" s="38" t="s">
        <v>118</v>
      </c>
      <c r="D181" s="45" t="s">
        <v>137</v>
      </c>
    </row>
    <row r="182" s="1" customFormat="1" ht="18" customHeight="1" spans="1:4">
      <c r="A182" s="14">
        <v>178</v>
      </c>
      <c r="B182" s="44" t="s">
        <v>212</v>
      </c>
      <c r="C182" s="38" t="s">
        <v>118</v>
      </c>
      <c r="D182" s="45" t="s">
        <v>213</v>
      </c>
    </row>
    <row r="183" s="1" customFormat="1" ht="18" customHeight="1" spans="1:4">
      <c r="A183" s="14">
        <v>179</v>
      </c>
      <c r="B183" s="44" t="s">
        <v>214</v>
      </c>
      <c r="C183" s="38" t="s">
        <v>118</v>
      </c>
      <c r="D183" s="45" t="s">
        <v>128</v>
      </c>
    </row>
    <row r="184" s="1" customFormat="1" ht="18" customHeight="1" spans="1:4">
      <c r="A184" s="14">
        <v>180</v>
      </c>
      <c r="B184" s="44" t="s">
        <v>215</v>
      </c>
      <c r="C184" s="38" t="s">
        <v>118</v>
      </c>
      <c r="D184" s="45" t="s">
        <v>151</v>
      </c>
    </row>
    <row r="185" s="1" customFormat="1" ht="18" customHeight="1" spans="1:4">
      <c r="A185" s="14">
        <v>181</v>
      </c>
      <c r="B185" s="44" t="s">
        <v>216</v>
      </c>
      <c r="C185" s="38" t="s">
        <v>118</v>
      </c>
      <c r="D185" s="45" t="s">
        <v>175</v>
      </c>
    </row>
    <row r="186" s="1" customFormat="1" ht="18" customHeight="1" spans="1:4">
      <c r="A186" s="14">
        <v>182</v>
      </c>
      <c r="B186" s="44" t="s">
        <v>217</v>
      </c>
      <c r="C186" s="38" t="s">
        <v>118</v>
      </c>
      <c r="D186" s="45" t="s">
        <v>137</v>
      </c>
    </row>
    <row r="187" s="1" customFormat="1" ht="18" customHeight="1" spans="1:4">
      <c r="A187" s="14">
        <v>183</v>
      </c>
      <c r="B187" s="47" t="s">
        <v>218</v>
      </c>
      <c r="C187" s="48" t="s">
        <v>219</v>
      </c>
      <c r="D187" s="49" t="s">
        <v>220</v>
      </c>
    </row>
    <row r="188" s="1" customFormat="1" ht="18" customHeight="1" spans="1:4">
      <c r="A188" s="14">
        <v>184</v>
      </c>
      <c r="B188" s="47" t="s">
        <v>221</v>
      </c>
      <c r="C188" s="48" t="s">
        <v>219</v>
      </c>
      <c r="D188" s="50" t="s">
        <v>222</v>
      </c>
    </row>
    <row r="189" s="1" customFormat="1" ht="18" customHeight="1" spans="1:4">
      <c r="A189" s="14">
        <v>185</v>
      </c>
      <c r="B189" s="47" t="s">
        <v>223</v>
      </c>
      <c r="C189" s="48" t="s">
        <v>219</v>
      </c>
      <c r="D189" s="50" t="s">
        <v>224</v>
      </c>
    </row>
    <row r="190" s="1" customFormat="1" ht="18" customHeight="1" spans="1:4">
      <c r="A190" s="14">
        <v>186</v>
      </c>
      <c r="B190" s="47" t="s">
        <v>225</v>
      </c>
      <c r="C190" s="48" t="s">
        <v>219</v>
      </c>
      <c r="D190" s="50" t="s">
        <v>226</v>
      </c>
    </row>
    <row r="191" s="1" customFormat="1" ht="18" customHeight="1" spans="1:4">
      <c r="A191" s="14">
        <v>187</v>
      </c>
      <c r="B191" s="51" t="s">
        <v>227</v>
      </c>
      <c r="C191" s="48" t="s">
        <v>219</v>
      </c>
      <c r="D191" s="49" t="s">
        <v>228</v>
      </c>
    </row>
    <row r="192" s="1" customFormat="1" ht="18" customHeight="1" spans="1:4">
      <c r="A192" s="14">
        <v>188</v>
      </c>
      <c r="B192" s="51" t="s">
        <v>229</v>
      </c>
      <c r="C192" s="48" t="s">
        <v>219</v>
      </c>
      <c r="D192" s="49" t="s">
        <v>228</v>
      </c>
    </row>
    <row r="193" s="1" customFormat="1" ht="18" customHeight="1" spans="1:4">
      <c r="A193" s="14">
        <v>189</v>
      </c>
      <c r="B193" s="51" t="s">
        <v>230</v>
      </c>
      <c r="C193" s="48" t="s">
        <v>219</v>
      </c>
      <c r="D193" s="49" t="s">
        <v>228</v>
      </c>
    </row>
    <row r="194" s="1" customFormat="1" ht="18" customHeight="1" spans="1:4">
      <c r="A194" s="14">
        <v>190</v>
      </c>
      <c r="B194" s="47" t="s">
        <v>231</v>
      </c>
      <c r="C194" s="48" t="s">
        <v>219</v>
      </c>
      <c r="D194" s="49" t="s">
        <v>220</v>
      </c>
    </row>
    <row r="195" s="1" customFormat="1" ht="18" customHeight="1" spans="1:4">
      <c r="A195" s="14">
        <v>191</v>
      </c>
      <c r="B195" s="51" t="s">
        <v>232</v>
      </c>
      <c r="C195" s="48" t="s">
        <v>219</v>
      </c>
      <c r="D195" s="49" t="s">
        <v>228</v>
      </c>
    </row>
    <row r="196" s="1" customFormat="1" ht="18" customHeight="1" spans="1:4">
      <c r="A196" s="14">
        <v>192</v>
      </c>
      <c r="B196" s="47" t="s">
        <v>233</v>
      </c>
      <c r="C196" s="48" t="s">
        <v>219</v>
      </c>
      <c r="D196" s="50" t="s">
        <v>222</v>
      </c>
    </row>
    <row r="197" s="1" customFormat="1" ht="18" customHeight="1" spans="1:4">
      <c r="A197" s="14">
        <v>193</v>
      </c>
      <c r="B197" s="51" t="s">
        <v>234</v>
      </c>
      <c r="C197" s="48" t="s">
        <v>219</v>
      </c>
      <c r="D197" s="49" t="s">
        <v>228</v>
      </c>
    </row>
    <row r="198" s="1" customFormat="1" ht="18" customHeight="1" spans="1:4">
      <c r="A198" s="14">
        <v>194</v>
      </c>
      <c r="B198" s="47" t="s">
        <v>235</v>
      </c>
      <c r="C198" s="48" t="s">
        <v>219</v>
      </c>
      <c r="D198" s="49" t="s">
        <v>220</v>
      </c>
    </row>
    <row r="199" s="1" customFormat="1" ht="18" customHeight="1" spans="1:4">
      <c r="A199" s="14">
        <v>195</v>
      </c>
      <c r="B199" s="51" t="s">
        <v>236</v>
      </c>
      <c r="C199" s="48" t="s">
        <v>219</v>
      </c>
      <c r="D199" s="49" t="s">
        <v>228</v>
      </c>
    </row>
    <row r="200" s="1" customFormat="1" ht="18" customHeight="1" spans="1:4">
      <c r="A200" s="14">
        <v>196</v>
      </c>
      <c r="B200" s="51" t="s">
        <v>237</v>
      </c>
      <c r="C200" s="48" t="s">
        <v>219</v>
      </c>
      <c r="D200" s="49" t="s">
        <v>228</v>
      </c>
    </row>
    <row r="201" s="1" customFormat="1" ht="18" customHeight="1" spans="1:4">
      <c r="A201" s="14">
        <v>197</v>
      </c>
      <c r="B201" s="47" t="s">
        <v>238</v>
      </c>
      <c r="C201" s="48" t="s">
        <v>219</v>
      </c>
      <c r="D201" s="49" t="s">
        <v>220</v>
      </c>
    </row>
    <row r="202" s="1" customFormat="1" ht="18" customHeight="1" spans="1:4">
      <c r="A202" s="14">
        <v>198</v>
      </c>
      <c r="B202" s="51" t="s">
        <v>239</v>
      </c>
      <c r="C202" s="48" t="s">
        <v>219</v>
      </c>
      <c r="D202" s="50" t="s">
        <v>240</v>
      </c>
    </row>
    <row r="203" s="1" customFormat="1" ht="18" customHeight="1" spans="1:4">
      <c r="A203" s="14">
        <v>199</v>
      </c>
      <c r="B203" s="47" t="s">
        <v>241</v>
      </c>
      <c r="C203" s="48" t="s">
        <v>219</v>
      </c>
      <c r="D203" s="50" t="s">
        <v>222</v>
      </c>
    </row>
    <row r="204" s="1" customFormat="1" ht="18" customHeight="1" spans="1:4">
      <c r="A204" s="14">
        <v>200</v>
      </c>
      <c r="B204" s="51" t="s">
        <v>242</v>
      </c>
      <c r="C204" s="48" t="s">
        <v>219</v>
      </c>
      <c r="D204" s="49" t="s">
        <v>228</v>
      </c>
    </row>
    <row r="205" s="1" customFormat="1" ht="18" customHeight="1" spans="1:4">
      <c r="A205" s="14">
        <v>201</v>
      </c>
      <c r="B205" s="47" t="s">
        <v>243</v>
      </c>
      <c r="C205" s="48" t="s">
        <v>219</v>
      </c>
      <c r="D205" s="50" t="s">
        <v>222</v>
      </c>
    </row>
    <row r="206" s="1" customFormat="1" ht="18" customHeight="1" spans="1:4">
      <c r="A206" s="14">
        <v>202</v>
      </c>
      <c r="B206" s="47" t="s">
        <v>244</v>
      </c>
      <c r="C206" s="48" t="s">
        <v>219</v>
      </c>
      <c r="D206" s="49" t="s">
        <v>220</v>
      </c>
    </row>
    <row r="207" s="1" customFormat="1" ht="18" customHeight="1" spans="1:4">
      <c r="A207" s="14">
        <v>203</v>
      </c>
      <c r="B207" s="47" t="s">
        <v>245</v>
      </c>
      <c r="C207" s="48" t="s">
        <v>219</v>
      </c>
      <c r="D207" s="50" t="s">
        <v>224</v>
      </c>
    </row>
    <row r="208" s="1" customFormat="1" ht="18" customHeight="1" spans="1:4">
      <c r="A208" s="14">
        <v>204</v>
      </c>
      <c r="B208" s="47" t="s">
        <v>246</v>
      </c>
      <c r="C208" s="48" t="s">
        <v>219</v>
      </c>
      <c r="D208" s="49" t="s">
        <v>220</v>
      </c>
    </row>
    <row r="209" s="1" customFormat="1" ht="18" customHeight="1" spans="1:4">
      <c r="A209" s="14">
        <v>205</v>
      </c>
      <c r="B209" s="51" t="s">
        <v>247</v>
      </c>
      <c r="C209" s="48" t="s">
        <v>219</v>
      </c>
      <c r="D209" s="49" t="s">
        <v>228</v>
      </c>
    </row>
    <row r="210" s="1" customFormat="1" ht="18" customHeight="1" spans="1:4">
      <c r="A210" s="14">
        <v>206</v>
      </c>
      <c r="B210" s="51" t="s">
        <v>248</v>
      </c>
      <c r="C210" s="48" t="s">
        <v>219</v>
      </c>
      <c r="D210" s="49" t="s">
        <v>228</v>
      </c>
    </row>
    <row r="211" s="1" customFormat="1" ht="18" customHeight="1" spans="1:4">
      <c r="A211" s="14">
        <v>207</v>
      </c>
      <c r="B211" s="51" t="s">
        <v>249</v>
      </c>
      <c r="C211" s="48" t="s">
        <v>219</v>
      </c>
      <c r="D211" s="49" t="s">
        <v>228</v>
      </c>
    </row>
    <row r="212" s="1" customFormat="1" ht="18" customHeight="1" spans="1:4">
      <c r="A212" s="14">
        <v>208</v>
      </c>
      <c r="B212" s="47" t="s">
        <v>250</v>
      </c>
      <c r="C212" s="48" t="s">
        <v>219</v>
      </c>
      <c r="D212" s="50" t="s">
        <v>224</v>
      </c>
    </row>
    <row r="213" s="1" customFormat="1" ht="18" customHeight="1" spans="1:4">
      <c r="A213" s="14">
        <v>209</v>
      </c>
      <c r="B213" s="47" t="s">
        <v>251</v>
      </c>
      <c r="C213" s="48" t="s">
        <v>219</v>
      </c>
      <c r="D213" s="49" t="s">
        <v>220</v>
      </c>
    </row>
    <row r="214" s="1" customFormat="1" ht="18" customHeight="1" spans="1:4">
      <c r="A214" s="14">
        <v>210</v>
      </c>
      <c r="B214" s="51" t="s">
        <v>252</v>
      </c>
      <c r="C214" s="48" t="s">
        <v>219</v>
      </c>
      <c r="D214" s="49" t="s">
        <v>228</v>
      </c>
    </row>
    <row r="215" s="1" customFormat="1" ht="18" customHeight="1" spans="1:4">
      <c r="A215" s="14">
        <v>211</v>
      </c>
      <c r="B215" s="47" t="s">
        <v>253</v>
      </c>
      <c r="C215" s="48" t="s">
        <v>219</v>
      </c>
      <c r="D215" s="50" t="s">
        <v>254</v>
      </c>
    </row>
    <row r="216" s="1" customFormat="1" ht="18" customHeight="1" spans="1:4">
      <c r="A216" s="14">
        <v>212</v>
      </c>
      <c r="B216" s="51" t="s">
        <v>255</v>
      </c>
      <c r="C216" s="48" t="s">
        <v>219</v>
      </c>
      <c r="D216" s="49" t="s">
        <v>228</v>
      </c>
    </row>
    <row r="217" s="1" customFormat="1" ht="18" customHeight="1" spans="1:4">
      <c r="A217" s="14">
        <v>213</v>
      </c>
      <c r="B217" s="51" t="s">
        <v>256</v>
      </c>
      <c r="C217" s="48" t="s">
        <v>219</v>
      </c>
      <c r="D217" s="50" t="s">
        <v>257</v>
      </c>
    </row>
    <row r="218" s="1" customFormat="1" ht="18" customHeight="1" spans="1:4">
      <c r="A218" s="14">
        <v>214</v>
      </c>
      <c r="B218" s="47" t="s">
        <v>258</v>
      </c>
      <c r="C218" s="48" t="s">
        <v>219</v>
      </c>
      <c r="D218" s="50" t="s">
        <v>222</v>
      </c>
    </row>
    <row r="219" s="1" customFormat="1" ht="18" customHeight="1" spans="1:4">
      <c r="A219" s="14">
        <v>215</v>
      </c>
      <c r="B219" s="47" t="s">
        <v>259</v>
      </c>
      <c r="C219" s="48" t="s">
        <v>219</v>
      </c>
      <c r="D219" s="49" t="s">
        <v>220</v>
      </c>
    </row>
    <row r="220" s="1" customFormat="1" ht="18" customHeight="1" spans="1:4">
      <c r="A220" s="14">
        <v>216</v>
      </c>
      <c r="B220" s="51" t="s">
        <v>260</v>
      </c>
      <c r="C220" s="48" t="s">
        <v>219</v>
      </c>
      <c r="D220" s="49" t="s">
        <v>228</v>
      </c>
    </row>
    <row r="221" s="1" customFormat="1" ht="18" customHeight="1" spans="1:4">
      <c r="A221" s="14">
        <v>217</v>
      </c>
      <c r="B221" s="51" t="s">
        <v>261</v>
      </c>
      <c r="C221" s="48" t="s">
        <v>219</v>
      </c>
      <c r="D221" s="49" t="s">
        <v>228</v>
      </c>
    </row>
    <row r="222" s="1" customFormat="1" ht="18" customHeight="1" spans="1:4">
      <c r="A222" s="14">
        <v>218</v>
      </c>
      <c r="B222" s="47" t="s">
        <v>262</v>
      </c>
      <c r="C222" s="48" t="s">
        <v>219</v>
      </c>
      <c r="D222" s="50" t="s">
        <v>222</v>
      </c>
    </row>
    <row r="223" s="1" customFormat="1" ht="18" customHeight="1" spans="1:4">
      <c r="A223" s="14">
        <v>219</v>
      </c>
      <c r="B223" s="52" t="s">
        <v>263</v>
      </c>
      <c r="C223" s="53" t="s">
        <v>219</v>
      </c>
      <c r="D223" s="54" t="s">
        <v>224</v>
      </c>
    </row>
    <row r="224" s="1" customFormat="1" ht="18" customHeight="1" spans="1:4">
      <c r="A224" s="14">
        <v>220</v>
      </c>
      <c r="B224" s="47" t="s">
        <v>264</v>
      </c>
      <c r="C224" s="48" t="s">
        <v>219</v>
      </c>
      <c r="D224" s="55" t="s">
        <v>265</v>
      </c>
    </row>
    <row r="225" s="1" customFormat="1" ht="18" customHeight="1" spans="1:4">
      <c r="A225" s="14">
        <v>221</v>
      </c>
      <c r="B225" s="47" t="s">
        <v>266</v>
      </c>
      <c r="C225" s="48" t="s">
        <v>219</v>
      </c>
      <c r="D225" s="50" t="s">
        <v>257</v>
      </c>
    </row>
    <row r="226" s="1" customFormat="1" ht="18" customHeight="1" spans="1:4">
      <c r="A226" s="14">
        <v>222</v>
      </c>
      <c r="B226" s="44" t="s">
        <v>267</v>
      </c>
      <c r="C226" s="19" t="s">
        <v>268</v>
      </c>
      <c r="D226" s="56" t="s">
        <v>269</v>
      </c>
    </row>
    <row r="227" s="1" customFormat="1" ht="18" customHeight="1" spans="1:4">
      <c r="A227" s="14">
        <v>223</v>
      </c>
      <c r="B227" s="44" t="s">
        <v>270</v>
      </c>
      <c r="C227" s="19" t="s">
        <v>268</v>
      </c>
      <c r="D227" s="56" t="s">
        <v>269</v>
      </c>
    </row>
    <row r="228" s="1" customFormat="1" ht="18" customHeight="1" spans="1:4">
      <c r="A228" s="14">
        <v>224</v>
      </c>
      <c r="B228" s="44" t="s">
        <v>271</v>
      </c>
      <c r="C228" s="19" t="s">
        <v>268</v>
      </c>
      <c r="D228" s="56" t="s">
        <v>272</v>
      </c>
    </row>
    <row r="229" s="1" customFormat="1" ht="18" customHeight="1" spans="1:4">
      <c r="A229" s="14">
        <v>225</v>
      </c>
      <c r="B229" s="44" t="s">
        <v>273</v>
      </c>
      <c r="C229" s="19" t="s">
        <v>268</v>
      </c>
      <c r="D229" s="56" t="s">
        <v>274</v>
      </c>
    </row>
    <row r="230" s="1" customFormat="1" ht="18" customHeight="1" spans="1:4">
      <c r="A230" s="14">
        <v>226</v>
      </c>
      <c r="B230" s="44" t="s">
        <v>275</v>
      </c>
      <c r="C230" s="19" t="s">
        <v>268</v>
      </c>
      <c r="D230" s="56" t="s">
        <v>272</v>
      </c>
    </row>
    <row r="231" s="1" customFormat="1" ht="18" customHeight="1" spans="1:4">
      <c r="A231" s="14">
        <v>227</v>
      </c>
      <c r="B231" s="44" t="s">
        <v>276</v>
      </c>
      <c r="C231" s="19" t="s">
        <v>268</v>
      </c>
      <c r="D231" s="56" t="s">
        <v>269</v>
      </c>
    </row>
    <row r="232" s="1" customFormat="1" ht="18" customHeight="1" spans="1:4">
      <c r="A232" s="14">
        <v>228</v>
      </c>
      <c r="B232" s="44" t="s">
        <v>277</v>
      </c>
      <c r="C232" s="19" t="s">
        <v>268</v>
      </c>
      <c r="D232" s="56" t="s">
        <v>278</v>
      </c>
    </row>
    <row r="233" s="1" customFormat="1" ht="18" customHeight="1" spans="1:4">
      <c r="A233" s="14">
        <v>229</v>
      </c>
      <c r="B233" s="44" t="s">
        <v>279</v>
      </c>
      <c r="C233" s="19" t="s">
        <v>268</v>
      </c>
      <c r="D233" s="56" t="s">
        <v>269</v>
      </c>
    </row>
    <row r="234" s="1" customFormat="1" ht="18" customHeight="1" spans="1:4">
      <c r="A234" s="14">
        <v>230</v>
      </c>
      <c r="B234" s="44" t="s">
        <v>280</v>
      </c>
      <c r="C234" s="19" t="s">
        <v>268</v>
      </c>
      <c r="D234" s="56" t="s">
        <v>281</v>
      </c>
    </row>
    <row r="235" s="1" customFormat="1" ht="18" customHeight="1" spans="1:4">
      <c r="A235" s="14">
        <v>231</v>
      </c>
      <c r="B235" s="44" t="s">
        <v>282</v>
      </c>
      <c r="C235" s="19" t="s">
        <v>268</v>
      </c>
      <c r="D235" s="56" t="s">
        <v>281</v>
      </c>
    </row>
    <row r="236" s="1" customFormat="1" ht="18" customHeight="1" spans="1:4">
      <c r="A236" s="14">
        <v>232</v>
      </c>
      <c r="B236" s="44" t="s">
        <v>283</v>
      </c>
      <c r="C236" s="19" t="s">
        <v>268</v>
      </c>
      <c r="D236" s="56" t="s">
        <v>284</v>
      </c>
    </row>
    <row r="237" s="1" customFormat="1" ht="18" customHeight="1" spans="1:4">
      <c r="A237" s="14">
        <v>233</v>
      </c>
      <c r="B237" s="44" t="s">
        <v>285</v>
      </c>
      <c r="C237" s="19" t="s">
        <v>268</v>
      </c>
      <c r="D237" s="56" t="s">
        <v>281</v>
      </c>
    </row>
    <row r="238" s="1" customFormat="1" ht="18" customHeight="1" spans="1:4">
      <c r="A238" s="14">
        <v>234</v>
      </c>
      <c r="B238" s="44" t="s">
        <v>286</v>
      </c>
      <c r="C238" s="19" t="s">
        <v>268</v>
      </c>
      <c r="D238" s="56" t="s">
        <v>284</v>
      </c>
    </row>
    <row r="239" s="1" customFormat="1" ht="18" customHeight="1" spans="1:4">
      <c r="A239" s="14">
        <v>235</v>
      </c>
      <c r="B239" s="44" t="s">
        <v>287</v>
      </c>
      <c r="C239" s="19" t="s">
        <v>268</v>
      </c>
      <c r="D239" s="56" t="s">
        <v>284</v>
      </c>
    </row>
    <row r="240" s="1" customFormat="1" ht="18" customHeight="1" spans="1:4">
      <c r="A240" s="14">
        <v>236</v>
      </c>
      <c r="B240" s="44" t="s">
        <v>288</v>
      </c>
      <c r="C240" s="19" t="s">
        <v>268</v>
      </c>
      <c r="D240" s="56" t="s">
        <v>278</v>
      </c>
    </row>
    <row r="241" s="1" customFormat="1" ht="18" customHeight="1" spans="1:4">
      <c r="A241" s="14">
        <v>237</v>
      </c>
      <c r="B241" s="44" t="s">
        <v>289</v>
      </c>
      <c r="C241" s="19" t="s">
        <v>268</v>
      </c>
      <c r="D241" s="56" t="s">
        <v>269</v>
      </c>
    </row>
    <row r="242" s="1" customFormat="1" ht="18" customHeight="1" spans="1:4">
      <c r="A242" s="14">
        <v>238</v>
      </c>
      <c r="B242" s="44" t="s">
        <v>290</v>
      </c>
      <c r="C242" s="19" t="s">
        <v>268</v>
      </c>
      <c r="D242" s="56" t="s">
        <v>291</v>
      </c>
    </row>
    <row r="243" s="1" customFormat="1" ht="18" customHeight="1" spans="1:4">
      <c r="A243" s="14">
        <v>239</v>
      </c>
      <c r="B243" s="44" t="s">
        <v>292</v>
      </c>
      <c r="C243" s="19" t="s">
        <v>268</v>
      </c>
      <c r="D243" s="56" t="s">
        <v>291</v>
      </c>
    </row>
    <row r="244" s="1" customFormat="1" ht="18" customHeight="1" spans="1:4">
      <c r="A244" s="14">
        <v>240</v>
      </c>
      <c r="B244" s="44" t="s">
        <v>293</v>
      </c>
      <c r="C244" s="19" t="s">
        <v>268</v>
      </c>
      <c r="D244" s="56" t="s">
        <v>284</v>
      </c>
    </row>
    <row r="245" s="1" customFormat="1" ht="18" customHeight="1" spans="1:4">
      <c r="A245" s="14">
        <v>241</v>
      </c>
      <c r="B245" s="44" t="s">
        <v>294</v>
      </c>
      <c r="C245" s="19" t="s">
        <v>268</v>
      </c>
      <c r="D245" s="56" t="s">
        <v>281</v>
      </c>
    </row>
    <row r="246" s="1" customFormat="1" ht="18" customHeight="1" spans="1:4">
      <c r="A246" s="14">
        <v>242</v>
      </c>
      <c r="B246" s="44" t="s">
        <v>295</v>
      </c>
      <c r="C246" s="19" t="s">
        <v>268</v>
      </c>
      <c r="D246" s="56" t="s">
        <v>284</v>
      </c>
    </row>
    <row r="247" s="1" customFormat="1" ht="18" customHeight="1" spans="1:4">
      <c r="A247" s="14">
        <v>243</v>
      </c>
      <c r="B247" s="44" t="s">
        <v>296</v>
      </c>
      <c r="C247" s="19" t="s">
        <v>268</v>
      </c>
      <c r="D247" s="56" t="s">
        <v>281</v>
      </c>
    </row>
    <row r="248" s="1" customFormat="1" ht="18" customHeight="1" spans="1:4">
      <c r="A248" s="14">
        <v>244</v>
      </c>
      <c r="B248" s="44" t="s">
        <v>297</v>
      </c>
      <c r="C248" s="19" t="s">
        <v>268</v>
      </c>
      <c r="D248" s="56" t="s">
        <v>269</v>
      </c>
    </row>
    <row r="249" s="1" customFormat="1" ht="18" customHeight="1" spans="1:4">
      <c r="A249" s="14">
        <v>245</v>
      </c>
      <c r="B249" s="44" t="s">
        <v>298</v>
      </c>
      <c r="C249" s="19" t="s">
        <v>268</v>
      </c>
      <c r="D249" s="56" t="s">
        <v>291</v>
      </c>
    </row>
    <row r="250" s="1" customFormat="1" ht="18" customHeight="1" spans="1:4">
      <c r="A250" s="14">
        <v>246</v>
      </c>
      <c r="B250" s="44" t="s">
        <v>299</v>
      </c>
      <c r="C250" s="19" t="s">
        <v>268</v>
      </c>
      <c r="D250" s="56" t="s">
        <v>281</v>
      </c>
    </row>
    <row r="251" s="1" customFormat="1" ht="18" customHeight="1" spans="1:4">
      <c r="A251" s="14">
        <v>247</v>
      </c>
      <c r="B251" s="44" t="s">
        <v>300</v>
      </c>
      <c r="C251" s="19" t="s">
        <v>268</v>
      </c>
      <c r="D251" s="56" t="s">
        <v>284</v>
      </c>
    </row>
    <row r="252" s="1" customFormat="1" ht="18" customHeight="1" spans="1:4">
      <c r="A252" s="14">
        <v>248</v>
      </c>
      <c r="B252" s="44" t="s">
        <v>301</v>
      </c>
      <c r="C252" s="19" t="s">
        <v>268</v>
      </c>
      <c r="D252" s="56" t="s">
        <v>284</v>
      </c>
    </row>
    <row r="253" s="1" customFormat="1" ht="18" customHeight="1" spans="1:4">
      <c r="A253" s="14">
        <v>249</v>
      </c>
      <c r="B253" s="44" t="s">
        <v>302</v>
      </c>
      <c r="C253" s="19" t="s">
        <v>268</v>
      </c>
      <c r="D253" s="56" t="s">
        <v>303</v>
      </c>
    </row>
    <row r="254" s="1" customFormat="1" ht="18" customHeight="1" spans="1:4">
      <c r="A254" s="14">
        <v>250</v>
      </c>
      <c r="B254" s="44" t="s">
        <v>304</v>
      </c>
      <c r="C254" s="19" t="s">
        <v>268</v>
      </c>
      <c r="D254" s="56" t="s">
        <v>281</v>
      </c>
    </row>
    <row r="255" s="1" customFormat="1" ht="18" customHeight="1" spans="1:4">
      <c r="A255" s="14">
        <v>251</v>
      </c>
      <c r="B255" s="44" t="s">
        <v>305</v>
      </c>
      <c r="C255" s="19" t="s">
        <v>268</v>
      </c>
      <c r="D255" s="56" t="s">
        <v>284</v>
      </c>
    </row>
    <row r="256" s="1" customFormat="1" ht="18" customHeight="1" spans="1:4">
      <c r="A256" s="14">
        <v>252</v>
      </c>
      <c r="B256" s="44" t="s">
        <v>306</v>
      </c>
      <c r="C256" s="19" t="s">
        <v>268</v>
      </c>
      <c r="D256" s="56" t="s">
        <v>281</v>
      </c>
    </row>
    <row r="257" s="1" customFormat="1" ht="18" customHeight="1" spans="1:4">
      <c r="A257" s="14">
        <v>253</v>
      </c>
      <c r="B257" s="44" t="s">
        <v>307</v>
      </c>
      <c r="C257" s="19" t="s">
        <v>268</v>
      </c>
      <c r="D257" s="56" t="s">
        <v>284</v>
      </c>
    </row>
    <row r="258" s="1" customFormat="1" ht="18" customHeight="1" spans="1:4">
      <c r="A258" s="14">
        <v>254</v>
      </c>
      <c r="B258" s="44" t="s">
        <v>308</v>
      </c>
      <c r="C258" s="19" t="s">
        <v>268</v>
      </c>
      <c r="D258" s="56" t="s">
        <v>284</v>
      </c>
    </row>
    <row r="259" s="1" customFormat="1" ht="18" customHeight="1" spans="1:4">
      <c r="A259" s="14">
        <v>255</v>
      </c>
      <c r="B259" s="44" t="s">
        <v>309</v>
      </c>
      <c r="C259" s="19" t="s">
        <v>268</v>
      </c>
      <c r="D259" s="56" t="s">
        <v>291</v>
      </c>
    </row>
    <row r="260" s="1" customFormat="1" ht="18" customHeight="1" spans="1:4">
      <c r="A260" s="14">
        <v>256</v>
      </c>
      <c r="B260" s="44" t="s">
        <v>310</v>
      </c>
      <c r="C260" s="19" t="s">
        <v>268</v>
      </c>
      <c r="D260" s="56" t="s">
        <v>284</v>
      </c>
    </row>
    <row r="261" s="1" customFormat="1" ht="18" customHeight="1" spans="1:4">
      <c r="A261" s="14">
        <v>257</v>
      </c>
      <c r="B261" s="44" t="s">
        <v>311</v>
      </c>
      <c r="C261" s="19" t="s">
        <v>268</v>
      </c>
      <c r="D261" s="56" t="s">
        <v>278</v>
      </c>
    </row>
    <row r="262" s="1" customFormat="1" ht="18" customHeight="1" spans="1:4">
      <c r="A262" s="14">
        <v>258</v>
      </c>
      <c r="B262" s="44" t="s">
        <v>312</v>
      </c>
      <c r="C262" s="19" t="s">
        <v>268</v>
      </c>
      <c r="D262" s="56" t="s">
        <v>269</v>
      </c>
    </row>
    <row r="263" s="1" customFormat="1" ht="18" customHeight="1" spans="1:4">
      <c r="A263" s="14">
        <v>259</v>
      </c>
      <c r="B263" s="44" t="s">
        <v>313</v>
      </c>
      <c r="C263" s="19" t="s">
        <v>268</v>
      </c>
      <c r="D263" s="56" t="s">
        <v>281</v>
      </c>
    </row>
    <row r="264" s="1" customFormat="1" ht="18" customHeight="1" spans="1:4">
      <c r="A264" s="14">
        <v>260</v>
      </c>
      <c r="B264" s="44" t="s">
        <v>314</v>
      </c>
      <c r="C264" s="19" t="s">
        <v>268</v>
      </c>
      <c r="D264" s="56" t="s">
        <v>284</v>
      </c>
    </row>
    <row r="265" s="1" customFormat="1" ht="18" customHeight="1" spans="1:4">
      <c r="A265" s="14">
        <v>261</v>
      </c>
      <c r="B265" s="44" t="s">
        <v>315</v>
      </c>
      <c r="C265" s="19" t="s">
        <v>268</v>
      </c>
      <c r="D265" s="56" t="s">
        <v>278</v>
      </c>
    </row>
    <row r="266" s="1" customFormat="1" ht="18" customHeight="1" spans="1:4">
      <c r="A266" s="14">
        <v>262</v>
      </c>
      <c r="B266" s="44" t="s">
        <v>316</v>
      </c>
      <c r="C266" s="19" t="s">
        <v>268</v>
      </c>
      <c r="D266" s="56" t="s">
        <v>278</v>
      </c>
    </row>
    <row r="267" s="1" customFormat="1" ht="18" customHeight="1" spans="1:4">
      <c r="A267" s="14">
        <v>263</v>
      </c>
      <c r="B267" s="44" t="s">
        <v>317</v>
      </c>
      <c r="C267" s="19" t="s">
        <v>268</v>
      </c>
      <c r="D267" s="56" t="s">
        <v>278</v>
      </c>
    </row>
    <row r="268" s="1" customFormat="1" ht="18" customHeight="1" spans="1:4">
      <c r="A268" s="14">
        <v>264</v>
      </c>
      <c r="B268" s="44" t="s">
        <v>318</v>
      </c>
      <c r="C268" s="19" t="s">
        <v>268</v>
      </c>
      <c r="D268" s="56" t="s">
        <v>278</v>
      </c>
    </row>
    <row r="269" s="1" customFormat="1" ht="18" customHeight="1" spans="1:4">
      <c r="A269" s="14">
        <v>265</v>
      </c>
      <c r="B269" s="44" t="s">
        <v>319</v>
      </c>
      <c r="C269" s="19" t="s">
        <v>268</v>
      </c>
      <c r="D269" s="56" t="s">
        <v>303</v>
      </c>
    </row>
    <row r="270" s="1" customFormat="1" ht="18" customHeight="1" spans="1:4">
      <c r="A270" s="14">
        <v>266</v>
      </c>
      <c r="B270" s="44" t="s">
        <v>320</v>
      </c>
      <c r="C270" s="19" t="s">
        <v>268</v>
      </c>
      <c r="D270" s="56" t="s">
        <v>278</v>
      </c>
    </row>
    <row r="271" s="1" customFormat="1" ht="18" customHeight="1" spans="1:4">
      <c r="A271" s="14">
        <v>267</v>
      </c>
      <c r="B271" s="44" t="s">
        <v>321</v>
      </c>
      <c r="C271" s="19" t="s">
        <v>268</v>
      </c>
      <c r="D271" s="56" t="s">
        <v>278</v>
      </c>
    </row>
    <row r="272" s="1" customFormat="1" ht="18" customHeight="1" spans="1:4">
      <c r="A272" s="14">
        <v>268</v>
      </c>
      <c r="B272" s="44" t="s">
        <v>322</v>
      </c>
      <c r="C272" s="19" t="s">
        <v>268</v>
      </c>
      <c r="D272" s="56" t="s">
        <v>278</v>
      </c>
    </row>
    <row r="273" s="1" customFormat="1" ht="18" customHeight="1" spans="1:4">
      <c r="A273" s="14">
        <v>269</v>
      </c>
      <c r="B273" s="44" t="s">
        <v>323</v>
      </c>
      <c r="C273" s="19" t="s">
        <v>268</v>
      </c>
      <c r="D273" s="56" t="s">
        <v>278</v>
      </c>
    </row>
    <row r="274" s="1" customFormat="1" ht="18" customHeight="1" spans="1:4">
      <c r="A274" s="14">
        <v>270</v>
      </c>
      <c r="B274" s="57" t="s">
        <v>324</v>
      </c>
      <c r="C274" s="19" t="s">
        <v>325</v>
      </c>
      <c r="D274" s="56" t="s">
        <v>326</v>
      </c>
    </row>
    <row r="275" s="1" customFormat="1" ht="18" customHeight="1" spans="1:4">
      <c r="A275" s="14">
        <v>271</v>
      </c>
      <c r="B275" s="57" t="s">
        <v>327</v>
      </c>
      <c r="C275" s="19" t="s">
        <v>325</v>
      </c>
      <c r="D275" s="56" t="s">
        <v>326</v>
      </c>
    </row>
    <row r="276" s="1" customFormat="1" ht="18" customHeight="1" spans="1:4">
      <c r="A276" s="14">
        <v>272</v>
      </c>
      <c r="B276" s="44" t="s">
        <v>328</v>
      </c>
      <c r="C276" s="19" t="s">
        <v>325</v>
      </c>
      <c r="D276" s="45" t="s">
        <v>329</v>
      </c>
    </row>
    <row r="277" s="1" customFormat="1" ht="18" customHeight="1" spans="1:4">
      <c r="A277" s="14">
        <v>273</v>
      </c>
      <c r="B277" s="44" t="s">
        <v>330</v>
      </c>
      <c r="C277" s="19" t="s">
        <v>325</v>
      </c>
      <c r="D277" s="45" t="s">
        <v>331</v>
      </c>
    </row>
    <row r="278" s="1" customFormat="1" ht="18" customHeight="1" spans="1:4">
      <c r="A278" s="14">
        <v>274</v>
      </c>
      <c r="B278" s="44" t="s">
        <v>332</v>
      </c>
      <c r="C278" s="19" t="s">
        <v>325</v>
      </c>
      <c r="D278" s="45" t="s">
        <v>329</v>
      </c>
    </row>
    <row r="279" s="1" customFormat="1" ht="18" customHeight="1" spans="1:4">
      <c r="A279" s="14">
        <v>275</v>
      </c>
      <c r="B279" s="44" t="s">
        <v>333</v>
      </c>
      <c r="C279" s="19" t="s">
        <v>325</v>
      </c>
      <c r="D279" s="45" t="s">
        <v>331</v>
      </c>
    </row>
    <row r="280" s="1" customFormat="1" ht="18" customHeight="1" spans="1:4">
      <c r="A280" s="14">
        <v>276</v>
      </c>
      <c r="B280" s="44" t="s">
        <v>334</v>
      </c>
      <c r="C280" s="19" t="s">
        <v>325</v>
      </c>
      <c r="D280" s="39" t="s">
        <v>331</v>
      </c>
    </row>
    <row r="281" s="1" customFormat="1" ht="18" customHeight="1" spans="1:4">
      <c r="A281" s="14">
        <v>277</v>
      </c>
      <c r="B281" s="58" t="s">
        <v>335</v>
      </c>
      <c r="C281" s="19" t="s">
        <v>325</v>
      </c>
      <c r="D281" s="39" t="s">
        <v>336</v>
      </c>
    </row>
    <row r="282" s="1" customFormat="1" ht="18" customHeight="1" spans="1:4">
      <c r="A282" s="14">
        <v>278</v>
      </c>
      <c r="B282" s="44" t="s">
        <v>337</v>
      </c>
      <c r="C282" s="19" t="s">
        <v>325</v>
      </c>
      <c r="D282" s="45" t="s">
        <v>329</v>
      </c>
    </row>
    <row r="283" s="1" customFormat="1" ht="18" customHeight="1" spans="1:4">
      <c r="A283" s="14">
        <v>279</v>
      </c>
      <c r="B283" s="44" t="s">
        <v>338</v>
      </c>
      <c r="C283" s="19" t="s">
        <v>325</v>
      </c>
      <c r="D283" s="45" t="s">
        <v>329</v>
      </c>
    </row>
    <row r="284" s="1" customFormat="1" ht="18" customHeight="1" spans="1:4">
      <c r="A284" s="14">
        <v>280</v>
      </c>
      <c r="B284" s="57" t="s">
        <v>339</v>
      </c>
      <c r="C284" s="19" t="s">
        <v>325</v>
      </c>
      <c r="D284" s="56" t="s">
        <v>326</v>
      </c>
    </row>
    <row r="285" s="1" customFormat="1" ht="18" customHeight="1" spans="1:4">
      <c r="A285" s="14">
        <v>281</v>
      </c>
      <c r="B285" s="44" t="s">
        <v>340</v>
      </c>
      <c r="C285" s="19" t="s">
        <v>325</v>
      </c>
      <c r="D285" s="56" t="s">
        <v>331</v>
      </c>
    </row>
    <row r="286" s="1" customFormat="1" ht="18" customHeight="1" spans="1:4">
      <c r="A286" s="14">
        <v>282</v>
      </c>
      <c r="B286" s="57" t="s">
        <v>341</v>
      </c>
      <c r="C286" s="19" t="s">
        <v>325</v>
      </c>
      <c r="D286" s="56" t="s">
        <v>326</v>
      </c>
    </row>
    <row r="287" s="1" customFormat="1" ht="18" customHeight="1" spans="1:4">
      <c r="A287" s="14">
        <v>283</v>
      </c>
      <c r="B287" s="57" t="s">
        <v>342</v>
      </c>
      <c r="C287" s="19" t="s">
        <v>325</v>
      </c>
      <c r="D287" s="56" t="s">
        <v>326</v>
      </c>
    </row>
    <row r="288" s="1" customFormat="1" ht="18" customHeight="1" spans="1:4">
      <c r="A288" s="14">
        <v>284</v>
      </c>
      <c r="B288" s="58" t="s">
        <v>343</v>
      </c>
      <c r="C288" s="19" t="s">
        <v>325</v>
      </c>
      <c r="D288" s="39" t="s">
        <v>336</v>
      </c>
    </row>
    <row r="289" s="1" customFormat="1" ht="18" customHeight="1" spans="1:4">
      <c r="A289" s="14">
        <v>285</v>
      </c>
      <c r="B289" s="44" t="s">
        <v>344</v>
      </c>
      <c r="C289" s="19" t="s">
        <v>325</v>
      </c>
      <c r="D289" s="39" t="s">
        <v>331</v>
      </c>
    </row>
    <row r="290" s="1" customFormat="1" ht="18" customHeight="1" spans="1:4">
      <c r="A290" s="14">
        <v>286</v>
      </c>
      <c r="B290" s="57" t="s">
        <v>345</v>
      </c>
      <c r="C290" s="19" t="s">
        <v>325</v>
      </c>
      <c r="D290" s="56" t="s">
        <v>326</v>
      </c>
    </row>
    <row r="291" s="1" customFormat="1" ht="18" customHeight="1" spans="1:4">
      <c r="A291" s="14">
        <v>287</v>
      </c>
      <c r="B291" s="44" t="s">
        <v>346</v>
      </c>
      <c r="C291" s="19" t="s">
        <v>325</v>
      </c>
      <c r="D291" s="56" t="s">
        <v>331</v>
      </c>
    </row>
    <row r="292" s="1" customFormat="1" ht="18" customHeight="1" spans="1:4">
      <c r="A292" s="14">
        <v>288</v>
      </c>
      <c r="B292" s="44" t="s">
        <v>347</v>
      </c>
      <c r="C292" s="19" t="s">
        <v>325</v>
      </c>
      <c r="D292" s="56" t="s">
        <v>331</v>
      </c>
    </row>
    <row r="293" s="1" customFormat="1" ht="18" customHeight="1" spans="1:4">
      <c r="A293" s="14">
        <v>289</v>
      </c>
      <c r="B293" s="44" t="s">
        <v>348</v>
      </c>
      <c r="C293" s="19" t="s">
        <v>325</v>
      </c>
      <c r="D293" s="56" t="s">
        <v>331</v>
      </c>
    </row>
    <row r="294" s="1" customFormat="1" ht="18" customHeight="1" spans="1:4">
      <c r="A294" s="14">
        <v>290</v>
      </c>
      <c r="B294" s="57" t="s">
        <v>349</v>
      </c>
      <c r="C294" s="19" t="s">
        <v>325</v>
      </c>
      <c r="D294" s="56" t="s">
        <v>326</v>
      </c>
    </row>
    <row r="295" s="1" customFormat="1" ht="18" customHeight="1" spans="1:4">
      <c r="A295" s="14">
        <v>291</v>
      </c>
      <c r="B295" s="44" t="s">
        <v>350</v>
      </c>
      <c r="C295" s="19" t="s">
        <v>325</v>
      </c>
      <c r="D295" s="56" t="s">
        <v>331</v>
      </c>
    </row>
    <row r="296" s="1" customFormat="1" ht="18" customHeight="1" spans="1:4">
      <c r="A296" s="14">
        <v>292</v>
      </c>
      <c r="B296" s="44" t="s">
        <v>351</v>
      </c>
      <c r="C296" s="19" t="s">
        <v>325</v>
      </c>
      <c r="D296" s="56" t="s">
        <v>331</v>
      </c>
    </row>
    <row r="297" s="1" customFormat="1" ht="18" customHeight="1" spans="1:4">
      <c r="A297" s="14">
        <v>293</v>
      </c>
      <c r="B297" s="44" t="s">
        <v>352</v>
      </c>
      <c r="C297" s="19" t="s">
        <v>325</v>
      </c>
      <c r="D297" s="56" t="s">
        <v>331</v>
      </c>
    </row>
    <row r="298" s="1" customFormat="1" ht="18" customHeight="1" spans="1:4">
      <c r="A298" s="14">
        <v>294</v>
      </c>
      <c r="B298" s="44" t="s">
        <v>353</v>
      </c>
      <c r="C298" s="19" t="s">
        <v>325</v>
      </c>
      <c r="D298" s="45" t="s">
        <v>331</v>
      </c>
    </row>
    <row r="299" s="1" customFormat="1" ht="18" customHeight="1" spans="1:4">
      <c r="A299" s="14">
        <v>295</v>
      </c>
      <c r="B299" s="44" t="s">
        <v>354</v>
      </c>
      <c r="C299" s="19" t="s">
        <v>325</v>
      </c>
      <c r="D299" s="56" t="s">
        <v>331</v>
      </c>
    </row>
    <row r="300" s="1" customFormat="1" ht="18" customHeight="1" spans="1:4">
      <c r="A300" s="14">
        <v>296</v>
      </c>
      <c r="B300" s="44" t="s">
        <v>355</v>
      </c>
      <c r="C300" s="19" t="s">
        <v>325</v>
      </c>
      <c r="D300" s="56" t="s">
        <v>331</v>
      </c>
    </row>
    <row r="301" s="1" customFormat="1" ht="18" customHeight="1" spans="1:4">
      <c r="A301" s="14">
        <v>297</v>
      </c>
      <c r="B301" s="44" t="s">
        <v>356</v>
      </c>
      <c r="C301" s="19" t="s">
        <v>325</v>
      </c>
      <c r="D301" s="56" t="s">
        <v>331</v>
      </c>
    </row>
    <row r="302" s="1" customFormat="1" ht="18" customHeight="1" spans="1:4">
      <c r="A302" s="14">
        <v>298</v>
      </c>
      <c r="B302" s="44" t="s">
        <v>357</v>
      </c>
      <c r="C302" s="19" t="s">
        <v>325</v>
      </c>
      <c r="D302" s="56" t="s">
        <v>331</v>
      </c>
    </row>
    <row r="303" s="1" customFormat="1" ht="18" customHeight="1" spans="1:4">
      <c r="A303" s="14">
        <v>299</v>
      </c>
      <c r="B303" s="44" t="s">
        <v>358</v>
      </c>
      <c r="C303" s="19" t="s">
        <v>325</v>
      </c>
      <c r="D303" s="45" t="s">
        <v>329</v>
      </c>
    </row>
    <row r="304" s="1" customFormat="1" ht="18" customHeight="1" spans="1:4">
      <c r="A304" s="14">
        <v>300</v>
      </c>
      <c r="B304" s="44" t="s">
        <v>359</v>
      </c>
      <c r="C304" s="19" t="s">
        <v>325</v>
      </c>
      <c r="D304" s="56" t="s">
        <v>331</v>
      </c>
    </row>
    <row r="305" s="1" customFormat="1" ht="18" customHeight="1" spans="1:4">
      <c r="A305" s="14">
        <v>301</v>
      </c>
      <c r="B305" s="44" t="s">
        <v>360</v>
      </c>
      <c r="C305" s="19" t="s">
        <v>325</v>
      </c>
      <c r="D305" s="56" t="s">
        <v>331</v>
      </c>
    </row>
    <row r="306" s="1" customFormat="1" ht="18" customHeight="1" spans="1:4">
      <c r="A306" s="14">
        <v>302</v>
      </c>
      <c r="B306" s="59" t="s">
        <v>361</v>
      </c>
      <c r="C306" s="19" t="s">
        <v>325</v>
      </c>
      <c r="D306" s="56" t="s">
        <v>331</v>
      </c>
    </row>
    <row r="307" s="1" customFormat="1" ht="18" customHeight="1" spans="1:4">
      <c r="A307" s="14">
        <v>303</v>
      </c>
      <c r="B307" s="60" t="s">
        <v>362</v>
      </c>
      <c r="C307" s="19" t="s">
        <v>363</v>
      </c>
      <c r="D307" s="56" t="s">
        <v>119</v>
      </c>
    </row>
    <row r="308" s="1" customFormat="1" ht="18" customHeight="1" spans="1:4">
      <c r="A308" s="14">
        <v>304</v>
      </c>
      <c r="B308" s="60" t="s">
        <v>364</v>
      </c>
      <c r="C308" s="19" t="s">
        <v>363</v>
      </c>
      <c r="D308" s="56" t="s">
        <v>119</v>
      </c>
    </row>
    <row r="309" s="1" customFormat="1" ht="18" customHeight="1" spans="1:4">
      <c r="A309" s="14">
        <v>305</v>
      </c>
      <c r="B309" s="60" t="s">
        <v>365</v>
      </c>
      <c r="C309" s="19" t="s">
        <v>363</v>
      </c>
      <c r="D309" s="56" t="s">
        <v>119</v>
      </c>
    </row>
    <row r="310" s="1" customFormat="1" ht="18" customHeight="1" spans="1:4">
      <c r="A310" s="14">
        <v>306</v>
      </c>
      <c r="B310" s="60" t="s">
        <v>366</v>
      </c>
      <c r="C310" s="19" t="s">
        <v>363</v>
      </c>
      <c r="D310" s="56" t="s">
        <v>119</v>
      </c>
    </row>
    <row r="311" s="1" customFormat="1" ht="18" customHeight="1" spans="1:4">
      <c r="A311" s="14">
        <v>307</v>
      </c>
      <c r="B311" s="60" t="s">
        <v>367</v>
      </c>
      <c r="C311" s="19" t="s">
        <v>363</v>
      </c>
      <c r="D311" s="56" t="s">
        <v>368</v>
      </c>
    </row>
    <row r="312" s="1" customFormat="1" ht="18" customHeight="1" spans="1:4">
      <c r="A312" s="14">
        <v>308</v>
      </c>
      <c r="B312" s="60" t="s">
        <v>369</v>
      </c>
      <c r="C312" s="19" t="s">
        <v>363</v>
      </c>
      <c r="D312" s="56" t="s">
        <v>370</v>
      </c>
    </row>
    <row r="313" s="1" customFormat="1" ht="18" customHeight="1" spans="1:4">
      <c r="A313" s="14">
        <v>309</v>
      </c>
      <c r="B313" s="60" t="s">
        <v>371</v>
      </c>
      <c r="C313" s="19" t="s">
        <v>363</v>
      </c>
      <c r="D313" s="56" t="s">
        <v>370</v>
      </c>
    </row>
    <row r="314" s="1" customFormat="1" ht="18" customHeight="1" spans="1:4">
      <c r="A314" s="14">
        <v>310</v>
      </c>
      <c r="B314" s="60" t="s">
        <v>372</v>
      </c>
      <c r="C314" s="19" t="s">
        <v>363</v>
      </c>
      <c r="D314" s="56" t="s">
        <v>370</v>
      </c>
    </row>
    <row r="315" s="1" customFormat="1" ht="18" customHeight="1" spans="1:4">
      <c r="A315" s="14">
        <v>311</v>
      </c>
      <c r="B315" s="60" t="s">
        <v>373</v>
      </c>
      <c r="C315" s="19" t="s">
        <v>363</v>
      </c>
      <c r="D315" s="56" t="s">
        <v>374</v>
      </c>
    </row>
    <row r="316" s="1" customFormat="1" ht="18" customHeight="1" spans="1:4">
      <c r="A316" s="14">
        <v>312</v>
      </c>
      <c r="B316" s="60" t="s">
        <v>375</v>
      </c>
      <c r="C316" s="19" t="s">
        <v>363</v>
      </c>
      <c r="D316" s="56" t="s">
        <v>368</v>
      </c>
    </row>
    <row r="317" s="1" customFormat="1" ht="18" customHeight="1" spans="1:4">
      <c r="A317" s="14">
        <v>313</v>
      </c>
      <c r="B317" s="60" t="s">
        <v>376</v>
      </c>
      <c r="C317" s="19" t="s">
        <v>363</v>
      </c>
      <c r="D317" s="56" t="s">
        <v>374</v>
      </c>
    </row>
    <row r="318" s="1" customFormat="1" ht="18" customHeight="1" spans="1:4">
      <c r="A318" s="14">
        <v>314</v>
      </c>
      <c r="B318" s="60" t="s">
        <v>377</v>
      </c>
      <c r="C318" s="19" t="s">
        <v>363</v>
      </c>
      <c r="D318" s="56" t="s">
        <v>370</v>
      </c>
    </row>
    <row r="319" s="1" customFormat="1" ht="18" customHeight="1" spans="1:4">
      <c r="A319" s="14">
        <v>315</v>
      </c>
      <c r="B319" s="60" t="s">
        <v>378</v>
      </c>
      <c r="C319" s="19" t="s">
        <v>363</v>
      </c>
      <c r="D319" s="56" t="s">
        <v>370</v>
      </c>
    </row>
    <row r="320" s="1" customFormat="1" ht="18" customHeight="1" spans="1:4">
      <c r="A320" s="14">
        <v>316</v>
      </c>
      <c r="B320" s="60" t="s">
        <v>379</v>
      </c>
      <c r="C320" s="19" t="s">
        <v>363</v>
      </c>
      <c r="D320" s="56" t="s">
        <v>374</v>
      </c>
    </row>
    <row r="321" s="1" customFormat="1" ht="18" customHeight="1" spans="1:4">
      <c r="A321" s="14">
        <v>317</v>
      </c>
      <c r="B321" s="60" t="s">
        <v>380</v>
      </c>
      <c r="C321" s="19" t="s">
        <v>363</v>
      </c>
      <c r="D321" s="56" t="s">
        <v>374</v>
      </c>
    </row>
    <row r="322" s="1" customFormat="1" ht="18" customHeight="1" spans="1:4">
      <c r="A322" s="14">
        <v>318</v>
      </c>
      <c r="B322" s="60" t="s">
        <v>381</v>
      </c>
      <c r="C322" s="19" t="s">
        <v>363</v>
      </c>
      <c r="D322" s="56" t="s">
        <v>374</v>
      </c>
    </row>
    <row r="323" s="1" customFormat="1" ht="18" customHeight="1" spans="1:4">
      <c r="A323" s="14">
        <v>319</v>
      </c>
      <c r="B323" s="60" t="s">
        <v>382</v>
      </c>
      <c r="C323" s="19" t="s">
        <v>363</v>
      </c>
      <c r="D323" s="56" t="s">
        <v>374</v>
      </c>
    </row>
    <row r="324" s="1" customFormat="1" ht="18" customHeight="1" spans="1:4">
      <c r="A324" s="14">
        <v>320</v>
      </c>
      <c r="B324" s="60" t="s">
        <v>383</v>
      </c>
      <c r="C324" s="19" t="s">
        <v>363</v>
      </c>
      <c r="D324" s="56" t="s">
        <v>370</v>
      </c>
    </row>
    <row r="325" s="1" customFormat="1" ht="18" customHeight="1" spans="1:4">
      <c r="A325" s="14">
        <v>321</v>
      </c>
      <c r="B325" s="44" t="s">
        <v>384</v>
      </c>
      <c r="C325" s="19" t="s">
        <v>385</v>
      </c>
      <c r="D325" s="56" t="s">
        <v>386</v>
      </c>
    </row>
    <row r="326" s="1" customFormat="1" ht="18" customHeight="1" spans="1:4">
      <c r="A326" s="14">
        <v>322</v>
      </c>
      <c r="B326" s="44" t="s">
        <v>387</v>
      </c>
      <c r="C326" s="19" t="s">
        <v>385</v>
      </c>
      <c r="D326" s="56" t="s">
        <v>386</v>
      </c>
    </row>
    <row r="327" s="1" customFormat="1" ht="18" customHeight="1" spans="1:4">
      <c r="A327" s="14">
        <v>323</v>
      </c>
      <c r="B327" s="44" t="s">
        <v>388</v>
      </c>
      <c r="C327" s="19" t="s">
        <v>385</v>
      </c>
      <c r="D327" s="56" t="s">
        <v>386</v>
      </c>
    </row>
    <row r="328" s="1" customFormat="1" ht="18" customHeight="1" spans="1:4">
      <c r="A328" s="14">
        <v>324</v>
      </c>
      <c r="B328" s="44" t="s">
        <v>389</v>
      </c>
      <c r="C328" s="19" t="s">
        <v>385</v>
      </c>
      <c r="D328" s="56" t="s">
        <v>386</v>
      </c>
    </row>
    <row r="329" s="1" customFormat="1" ht="18" customHeight="1" spans="1:4">
      <c r="A329" s="14">
        <v>325</v>
      </c>
      <c r="B329" s="44" t="s">
        <v>390</v>
      </c>
      <c r="C329" s="19" t="s">
        <v>385</v>
      </c>
      <c r="D329" s="56" t="s">
        <v>386</v>
      </c>
    </row>
    <row r="330" s="1" customFormat="1" ht="18" customHeight="1" spans="1:4">
      <c r="A330" s="14">
        <v>326</v>
      </c>
      <c r="B330" s="44" t="s">
        <v>391</v>
      </c>
      <c r="C330" s="19" t="s">
        <v>385</v>
      </c>
      <c r="D330" s="56" t="s">
        <v>392</v>
      </c>
    </row>
    <row r="331" s="1" customFormat="1" ht="18" customHeight="1" spans="1:4">
      <c r="A331" s="14">
        <v>327</v>
      </c>
      <c r="B331" s="44" t="s">
        <v>393</v>
      </c>
      <c r="C331" s="19" t="s">
        <v>385</v>
      </c>
      <c r="D331" s="56" t="s">
        <v>392</v>
      </c>
    </row>
    <row r="332" s="1" customFormat="1" ht="18" customHeight="1" spans="1:4">
      <c r="A332" s="14">
        <v>328</v>
      </c>
      <c r="B332" s="44" t="s">
        <v>394</v>
      </c>
      <c r="C332" s="19" t="s">
        <v>385</v>
      </c>
      <c r="D332" s="56" t="s">
        <v>395</v>
      </c>
    </row>
    <row r="333" s="1" customFormat="1" ht="18" customHeight="1" spans="1:4">
      <c r="A333" s="14">
        <v>329</v>
      </c>
      <c r="B333" s="44" t="s">
        <v>396</v>
      </c>
      <c r="C333" s="19" t="s">
        <v>385</v>
      </c>
      <c r="D333" s="56" t="s">
        <v>386</v>
      </c>
    </row>
    <row r="334" s="1" customFormat="1" ht="18" customHeight="1" spans="1:4">
      <c r="A334" s="14">
        <v>330</v>
      </c>
      <c r="B334" s="44" t="s">
        <v>397</v>
      </c>
      <c r="C334" s="19" t="s">
        <v>385</v>
      </c>
      <c r="D334" s="56" t="s">
        <v>386</v>
      </c>
    </row>
    <row r="335" s="1" customFormat="1" ht="18" customHeight="1" spans="1:4">
      <c r="A335" s="14">
        <v>331</v>
      </c>
      <c r="B335" s="44" t="s">
        <v>398</v>
      </c>
      <c r="C335" s="19" t="s">
        <v>385</v>
      </c>
      <c r="D335" s="56" t="s">
        <v>386</v>
      </c>
    </row>
    <row r="336" s="1" customFormat="1" ht="18" customHeight="1" spans="1:4">
      <c r="A336" s="14">
        <v>332</v>
      </c>
      <c r="B336" s="44" t="s">
        <v>399</v>
      </c>
      <c r="C336" s="19" t="s">
        <v>385</v>
      </c>
      <c r="D336" s="56" t="s">
        <v>400</v>
      </c>
    </row>
    <row r="337" s="1" customFormat="1" ht="18" customHeight="1" spans="1:4">
      <c r="A337" s="14">
        <v>333</v>
      </c>
      <c r="B337" s="44" t="s">
        <v>401</v>
      </c>
      <c r="C337" s="19" t="s">
        <v>385</v>
      </c>
      <c r="D337" s="56" t="s">
        <v>395</v>
      </c>
    </row>
    <row r="338" s="1" customFormat="1" ht="18" customHeight="1" spans="1:4">
      <c r="A338" s="14">
        <v>334</v>
      </c>
      <c r="B338" s="44" t="s">
        <v>402</v>
      </c>
      <c r="C338" s="19" t="s">
        <v>385</v>
      </c>
      <c r="D338" s="56" t="s">
        <v>403</v>
      </c>
    </row>
    <row r="339" s="1" customFormat="1" ht="18" customHeight="1" spans="1:4">
      <c r="A339" s="14">
        <v>335</v>
      </c>
      <c r="B339" s="44" t="s">
        <v>404</v>
      </c>
      <c r="C339" s="19" t="s">
        <v>385</v>
      </c>
      <c r="D339" s="56" t="s">
        <v>400</v>
      </c>
    </row>
    <row r="340" s="1" customFormat="1" ht="18" customHeight="1" spans="1:4">
      <c r="A340" s="14">
        <v>336</v>
      </c>
      <c r="B340" s="44" t="s">
        <v>405</v>
      </c>
      <c r="C340" s="19" t="s">
        <v>385</v>
      </c>
      <c r="D340" s="56" t="s">
        <v>406</v>
      </c>
    </row>
    <row r="341" s="1" customFormat="1" ht="18" customHeight="1" spans="1:4">
      <c r="A341" s="14">
        <v>337</v>
      </c>
      <c r="B341" s="44" t="s">
        <v>407</v>
      </c>
      <c r="C341" s="19" t="s">
        <v>385</v>
      </c>
      <c r="D341" s="56" t="s">
        <v>406</v>
      </c>
    </row>
    <row r="342" s="1" customFormat="1" ht="18" customHeight="1" spans="1:4">
      <c r="A342" s="14">
        <v>338</v>
      </c>
      <c r="B342" s="44" t="s">
        <v>408</v>
      </c>
      <c r="C342" s="19" t="s">
        <v>385</v>
      </c>
      <c r="D342" s="56" t="s">
        <v>400</v>
      </c>
    </row>
    <row r="343" s="1" customFormat="1" ht="18" customHeight="1" spans="1:4">
      <c r="A343" s="14">
        <v>339</v>
      </c>
      <c r="B343" s="44" t="s">
        <v>409</v>
      </c>
      <c r="C343" s="38" t="s">
        <v>410</v>
      </c>
      <c r="D343" s="39" t="s">
        <v>411</v>
      </c>
    </row>
    <row r="344" s="1" customFormat="1" ht="18" customHeight="1" spans="1:4">
      <c r="A344" s="14">
        <v>340</v>
      </c>
      <c r="B344" s="44" t="s">
        <v>412</v>
      </c>
      <c r="C344" s="38" t="s">
        <v>410</v>
      </c>
      <c r="D344" s="39" t="s">
        <v>413</v>
      </c>
    </row>
    <row r="345" s="1" customFormat="1" ht="18" customHeight="1" spans="1:4">
      <c r="A345" s="14">
        <v>341</v>
      </c>
      <c r="B345" s="44" t="s">
        <v>414</v>
      </c>
      <c r="C345" s="38" t="s">
        <v>410</v>
      </c>
      <c r="D345" s="39" t="s">
        <v>415</v>
      </c>
    </row>
    <row r="346" s="1" customFormat="1" ht="18" customHeight="1" spans="1:4">
      <c r="A346" s="14">
        <v>342</v>
      </c>
      <c r="B346" s="44" t="s">
        <v>416</v>
      </c>
      <c r="C346" s="38" t="s">
        <v>410</v>
      </c>
      <c r="D346" s="39" t="s">
        <v>417</v>
      </c>
    </row>
    <row r="347" s="1" customFormat="1" ht="18" customHeight="1" spans="1:4">
      <c r="A347" s="14">
        <v>343</v>
      </c>
      <c r="B347" s="44" t="s">
        <v>418</v>
      </c>
      <c r="C347" s="38" t="s">
        <v>410</v>
      </c>
      <c r="D347" s="39" t="s">
        <v>413</v>
      </c>
    </row>
    <row r="348" s="1" customFormat="1" ht="18" customHeight="1" spans="1:4">
      <c r="A348" s="14">
        <v>344</v>
      </c>
      <c r="B348" s="44" t="s">
        <v>419</v>
      </c>
      <c r="C348" s="38" t="s">
        <v>410</v>
      </c>
      <c r="D348" s="39" t="s">
        <v>420</v>
      </c>
    </row>
    <row r="349" s="1" customFormat="1" ht="18" customHeight="1" spans="1:4">
      <c r="A349" s="14">
        <v>345</v>
      </c>
      <c r="B349" s="44" t="s">
        <v>421</v>
      </c>
      <c r="C349" s="38" t="s">
        <v>410</v>
      </c>
      <c r="D349" s="39" t="s">
        <v>413</v>
      </c>
    </row>
    <row r="350" s="1" customFormat="1" ht="18" customHeight="1" spans="1:4">
      <c r="A350" s="14">
        <v>346</v>
      </c>
      <c r="B350" s="44" t="s">
        <v>422</v>
      </c>
      <c r="C350" s="38" t="s">
        <v>410</v>
      </c>
      <c r="D350" s="39" t="s">
        <v>411</v>
      </c>
    </row>
    <row r="351" s="1" customFormat="1" ht="18" customHeight="1" spans="1:4">
      <c r="A351" s="14">
        <v>347</v>
      </c>
      <c r="B351" s="44" t="s">
        <v>423</v>
      </c>
      <c r="C351" s="38" t="s">
        <v>410</v>
      </c>
      <c r="D351" s="39" t="s">
        <v>411</v>
      </c>
    </row>
    <row r="352" s="1" customFormat="1" ht="18" customHeight="1" spans="1:4">
      <c r="A352" s="14">
        <v>348</v>
      </c>
      <c r="B352" s="44" t="s">
        <v>424</v>
      </c>
      <c r="C352" s="38" t="s">
        <v>410</v>
      </c>
      <c r="D352" s="39" t="s">
        <v>417</v>
      </c>
    </row>
    <row r="353" s="1" customFormat="1" ht="18" customHeight="1" spans="1:4">
      <c r="A353" s="14">
        <v>349</v>
      </c>
      <c r="B353" s="44" t="s">
        <v>425</v>
      </c>
      <c r="C353" s="38" t="s">
        <v>410</v>
      </c>
      <c r="D353" s="39" t="s">
        <v>420</v>
      </c>
    </row>
    <row r="354" s="1" customFormat="1" ht="18" customHeight="1" spans="1:4">
      <c r="A354" s="14">
        <v>350</v>
      </c>
      <c r="B354" s="44" t="s">
        <v>426</v>
      </c>
      <c r="C354" s="38" t="s">
        <v>410</v>
      </c>
      <c r="D354" s="39" t="s">
        <v>417</v>
      </c>
    </row>
    <row r="355" s="1" customFormat="1" ht="18" customHeight="1" spans="1:4">
      <c r="A355" s="14">
        <v>351</v>
      </c>
      <c r="B355" s="44" t="s">
        <v>427</v>
      </c>
      <c r="C355" s="38" t="s">
        <v>410</v>
      </c>
      <c r="D355" s="39" t="s">
        <v>411</v>
      </c>
    </row>
    <row r="356" s="1" customFormat="1" ht="18" customHeight="1" spans="1:4">
      <c r="A356" s="14">
        <v>352</v>
      </c>
      <c r="B356" s="44" t="s">
        <v>428</v>
      </c>
      <c r="C356" s="38" t="s">
        <v>410</v>
      </c>
      <c r="D356" s="39" t="s">
        <v>413</v>
      </c>
    </row>
    <row r="357" s="1" customFormat="1" ht="18" customHeight="1" spans="1:4">
      <c r="A357" s="14">
        <v>353</v>
      </c>
      <c r="B357" s="44" t="s">
        <v>429</v>
      </c>
      <c r="C357" s="38" t="s">
        <v>410</v>
      </c>
      <c r="D357" s="39" t="s">
        <v>417</v>
      </c>
    </row>
    <row r="358" s="1" customFormat="1" ht="18" customHeight="1" spans="1:4">
      <c r="A358" s="14">
        <v>354</v>
      </c>
      <c r="B358" s="44" t="s">
        <v>430</v>
      </c>
      <c r="C358" s="38" t="s">
        <v>410</v>
      </c>
      <c r="D358" s="39" t="s">
        <v>420</v>
      </c>
    </row>
    <row r="359" s="1" customFormat="1" ht="18" customHeight="1" spans="1:4">
      <c r="A359" s="14">
        <v>355</v>
      </c>
      <c r="B359" s="44" t="s">
        <v>431</v>
      </c>
      <c r="C359" s="38" t="s">
        <v>410</v>
      </c>
      <c r="D359" s="39" t="s">
        <v>417</v>
      </c>
    </row>
    <row r="360" s="1" customFormat="1" ht="18" customHeight="1" spans="1:4">
      <c r="A360" s="14">
        <v>356</v>
      </c>
      <c r="B360" s="44" t="s">
        <v>432</v>
      </c>
      <c r="C360" s="38" t="s">
        <v>410</v>
      </c>
      <c r="D360" s="39" t="s">
        <v>415</v>
      </c>
    </row>
    <row r="361" s="1" customFormat="1" ht="18" customHeight="1" spans="1:4">
      <c r="A361" s="14">
        <v>357</v>
      </c>
      <c r="B361" s="44" t="s">
        <v>433</v>
      </c>
      <c r="C361" s="38" t="s">
        <v>410</v>
      </c>
      <c r="D361" s="39" t="s">
        <v>417</v>
      </c>
    </row>
    <row r="362" s="1" customFormat="1" ht="18" customHeight="1" spans="1:4">
      <c r="A362" s="14">
        <v>358</v>
      </c>
      <c r="B362" s="44" t="s">
        <v>434</v>
      </c>
      <c r="C362" s="38" t="s">
        <v>410</v>
      </c>
      <c r="D362" s="39" t="s">
        <v>417</v>
      </c>
    </row>
    <row r="363" s="1" customFormat="1" ht="18" customHeight="1" spans="1:4">
      <c r="A363" s="14">
        <v>359</v>
      </c>
      <c r="B363" s="44" t="s">
        <v>435</v>
      </c>
      <c r="C363" s="38" t="s">
        <v>410</v>
      </c>
      <c r="D363" s="39" t="s">
        <v>417</v>
      </c>
    </row>
    <row r="364" s="1" customFormat="1" ht="18" customHeight="1" spans="1:4">
      <c r="A364" s="14">
        <v>360</v>
      </c>
      <c r="B364" s="44" t="s">
        <v>436</v>
      </c>
      <c r="C364" s="38" t="s">
        <v>410</v>
      </c>
      <c r="D364" s="39" t="s">
        <v>413</v>
      </c>
    </row>
    <row r="365" s="1" customFormat="1" ht="18" customHeight="1" spans="1:4">
      <c r="A365" s="14">
        <v>361</v>
      </c>
      <c r="B365" s="44" t="s">
        <v>437</v>
      </c>
      <c r="C365" s="38" t="s">
        <v>410</v>
      </c>
      <c r="D365" s="39" t="s">
        <v>417</v>
      </c>
    </row>
    <row r="366" s="1" customFormat="1" ht="18" customHeight="1" spans="1:4">
      <c r="A366" s="14">
        <v>362</v>
      </c>
      <c r="B366" s="44" t="s">
        <v>438</v>
      </c>
      <c r="C366" s="38" t="s">
        <v>410</v>
      </c>
      <c r="D366" s="39" t="s">
        <v>417</v>
      </c>
    </row>
    <row r="367" s="1" customFormat="1" ht="18" customHeight="1" spans="1:4">
      <c r="A367" s="14">
        <v>363</v>
      </c>
      <c r="B367" s="44" t="s">
        <v>439</v>
      </c>
      <c r="C367" s="38" t="s">
        <v>410</v>
      </c>
      <c r="D367" s="39" t="s">
        <v>417</v>
      </c>
    </row>
    <row r="368" s="1" customFormat="1" ht="18" customHeight="1" spans="1:4">
      <c r="A368" s="14">
        <v>364</v>
      </c>
      <c r="B368" s="44" t="s">
        <v>440</v>
      </c>
      <c r="C368" s="38" t="s">
        <v>410</v>
      </c>
      <c r="D368" s="39" t="s">
        <v>417</v>
      </c>
    </row>
    <row r="369" s="1" customFormat="1" ht="18" customHeight="1" spans="1:4">
      <c r="A369" s="14">
        <v>365</v>
      </c>
      <c r="B369" s="44" t="s">
        <v>441</v>
      </c>
      <c r="C369" s="38" t="s">
        <v>410</v>
      </c>
      <c r="D369" s="39" t="s">
        <v>417</v>
      </c>
    </row>
    <row r="370" s="1" customFormat="1" ht="18" customHeight="1" spans="1:4">
      <c r="A370" s="14">
        <v>366</v>
      </c>
      <c r="B370" s="44" t="s">
        <v>442</v>
      </c>
      <c r="C370" s="38" t="s">
        <v>410</v>
      </c>
      <c r="D370" s="39" t="s">
        <v>411</v>
      </c>
    </row>
    <row r="371" s="1" customFormat="1" ht="18" customHeight="1" spans="1:4">
      <c r="A371" s="14">
        <v>367</v>
      </c>
      <c r="B371" s="44" t="s">
        <v>443</v>
      </c>
      <c r="C371" s="38" t="s">
        <v>410</v>
      </c>
      <c r="D371" s="39" t="s">
        <v>417</v>
      </c>
    </row>
    <row r="372" s="1" customFormat="1" ht="18" customHeight="1" spans="1:4">
      <c r="A372" s="14">
        <v>368</v>
      </c>
      <c r="B372" s="44" t="s">
        <v>444</v>
      </c>
      <c r="C372" s="38" t="s">
        <v>410</v>
      </c>
      <c r="D372" s="39" t="s">
        <v>417</v>
      </c>
    </row>
    <row r="373" s="1" customFormat="1" ht="18" customHeight="1" spans="1:4">
      <c r="A373" s="14">
        <v>369</v>
      </c>
      <c r="B373" s="44" t="s">
        <v>445</v>
      </c>
      <c r="C373" s="38" t="s">
        <v>410</v>
      </c>
      <c r="D373" s="39" t="s">
        <v>417</v>
      </c>
    </row>
    <row r="374" s="1" customFormat="1" ht="18" customHeight="1" spans="1:4">
      <c r="A374" s="14">
        <v>370</v>
      </c>
      <c r="B374" s="44" t="s">
        <v>446</v>
      </c>
      <c r="C374" s="38" t="s">
        <v>410</v>
      </c>
      <c r="D374" s="39" t="s">
        <v>413</v>
      </c>
    </row>
    <row r="375" s="1" customFormat="1" ht="18" customHeight="1" spans="1:4">
      <c r="A375" s="14">
        <v>371</v>
      </c>
      <c r="B375" s="44" t="s">
        <v>447</v>
      </c>
      <c r="C375" s="38" t="s">
        <v>410</v>
      </c>
      <c r="D375" s="39" t="s">
        <v>417</v>
      </c>
    </row>
    <row r="376" s="1" customFormat="1" ht="18" customHeight="1" spans="1:4">
      <c r="A376" s="14">
        <v>372</v>
      </c>
      <c r="B376" s="44" t="s">
        <v>448</v>
      </c>
      <c r="C376" s="38" t="s">
        <v>410</v>
      </c>
      <c r="D376" s="39" t="s">
        <v>411</v>
      </c>
    </row>
    <row r="377" s="1" customFormat="1" ht="18" customHeight="1" spans="1:4">
      <c r="A377" s="14">
        <v>373</v>
      </c>
      <c r="B377" s="44" t="s">
        <v>449</v>
      </c>
      <c r="C377" s="38" t="s">
        <v>410</v>
      </c>
      <c r="D377" s="39" t="s">
        <v>411</v>
      </c>
    </row>
    <row r="378" s="1" customFormat="1" ht="18" customHeight="1" spans="1:4">
      <c r="A378" s="14">
        <v>374</v>
      </c>
      <c r="B378" s="44" t="s">
        <v>450</v>
      </c>
      <c r="C378" s="38" t="s">
        <v>410</v>
      </c>
      <c r="D378" s="39" t="s">
        <v>417</v>
      </c>
    </row>
    <row r="379" s="1" customFormat="1" ht="18" customHeight="1" spans="1:4">
      <c r="A379" s="14">
        <v>375</v>
      </c>
      <c r="B379" s="44" t="s">
        <v>451</v>
      </c>
      <c r="C379" s="38" t="s">
        <v>410</v>
      </c>
      <c r="D379" s="39" t="s">
        <v>417</v>
      </c>
    </row>
    <row r="380" s="1" customFormat="1" ht="18" customHeight="1" spans="1:4">
      <c r="A380" s="14">
        <v>376</v>
      </c>
      <c r="B380" s="44" t="s">
        <v>452</v>
      </c>
      <c r="C380" s="38" t="s">
        <v>410</v>
      </c>
      <c r="D380" s="39" t="s">
        <v>417</v>
      </c>
    </row>
    <row r="381" s="1" customFormat="1" ht="18" customHeight="1" spans="1:4">
      <c r="A381" s="14">
        <v>377</v>
      </c>
      <c r="B381" s="44" t="s">
        <v>453</v>
      </c>
      <c r="C381" s="38" t="s">
        <v>410</v>
      </c>
      <c r="D381" s="39" t="s">
        <v>417</v>
      </c>
    </row>
    <row r="382" s="1" customFormat="1" ht="18" customHeight="1" spans="1:4">
      <c r="A382" s="14">
        <v>378</v>
      </c>
      <c r="B382" s="44" t="s">
        <v>454</v>
      </c>
      <c r="C382" s="38" t="s">
        <v>410</v>
      </c>
      <c r="D382" s="39" t="s">
        <v>417</v>
      </c>
    </row>
    <row r="383" s="1" customFormat="1" ht="18" customHeight="1" spans="1:4">
      <c r="A383" s="14">
        <v>379</v>
      </c>
      <c r="B383" s="44" t="s">
        <v>455</v>
      </c>
      <c r="C383" s="38" t="s">
        <v>410</v>
      </c>
      <c r="D383" s="39" t="s">
        <v>417</v>
      </c>
    </row>
    <row r="384" s="1" customFormat="1" ht="18" customHeight="1" spans="1:4">
      <c r="A384" s="14">
        <v>380</v>
      </c>
      <c r="B384" s="44" t="s">
        <v>456</v>
      </c>
      <c r="C384" s="38" t="s">
        <v>410</v>
      </c>
      <c r="D384" s="39" t="s">
        <v>411</v>
      </c>
    </row>
    <row r="385" s="1" customFormat="1" ht="18" customHeight="1" spans="1:4">
      <c r="A385" s="14">
        <v>381</v>
      </c>
      <c r="B385" s="44" t="s">
        <v>457</v>
      </c>
      <c r="C385" s="38" t="s">
        <v>410</v>
      </c>
      <c r="D385" s="39" t="s">
        <v>415</v>
      </c>
    </row>
    <row r="386" s="1" customFormat="1" ht="18" customHeight="1" spans="1:4">
      <c r="A386" s="14">
        <v>382</v>
      </c>
      <c r="B386" s="44" t="s">
        <v>458</v>
      </c>
      <c r="C386" s="38" t="s">
        <v>410</v>
      </c>
      <c r="D386" s="39" t="s">
        <v>417</v>
      </c>
    </row>
    <row r="387" s="1" customFormat="1" ht="18" customHeight="1" spans="1:4">
      <c r="A387" s="14">
        <v>383</v>
      </c>
      <c r="B387" s="44" t="s">
        <v>459</v>
      </c>
      <c r="C387" s="38" t="s">
        <v>410</v>
      </c>
      <c r="D387" s="39" t="s">
        <v>417</v>
      </c>
    </row>
    <row r="388" s="1" customFormat="1" ht="18" customHeight="1" spans="1:4">
      <c r="A388" s="14">
        <v>384</v>
      </c>
      <c r="B388" s="44" t="s">
        <v>460</v>
      </c>
      <c r="C388" s="38" t="s">
        <v>410</v>
      </c>
      <c r="D388" s="39" t="s">
        <v>417</v>
      </c>
    </row>
    <row r="389" s="1" customFormat="1" ht="18" customHeight="1" spans="1:4">
      <c r="A389" s="14">
        <v>385</v>
      </c>
      <c r="B389" s="44" t="s">
        <v>461</v>
      </c>
      <c r="C389" s="38" t="s">
        <v>410</v>
      </c>
      <c r="D389" s="39" t="s">
        <v>417</v>
      </c>
    </row>
    <row r="390" s="1" customFormat="1" ht="18" customHeight="1" spans="1:4">
      <c r="A390" s="14">
        <v>386</v>
      </c>
      <c r="B390" s="44" t="s">
        <v>462</v>
      </c>
      <c r="C390" s="38" t="s">
        <v>410</v>
      </c>
      <c r="D390" s="39" t="s">
        <v>417</v>
      </c>
    </row>
    <row r="391" s="1" customFormat="1" ht="18" customHeight="1" spans="1:4">
      <c r="A391" s="14">
        <v>387</v>
      </c>
      <c r="B391" s="44" t="s">
        <v>463</v>
      </c>
      <c r="C391" s="38" t="s">
        <v>410</v>
      </c>
      <c r="D391" s="39" t="s">
        <v>417</v>
      </c>
    </row>
    <row r="392" s="1" customFormat="1" ht="18" customHeight="1" spans="1:4">
      <c r="A392" s="14">
        <v>388</v>
      </c>
      <c r="B392" s="44" t="s">
        <v>464</v>
      </c>
      <c r="C392" s="38" t="s">
        <v>410</v>
      </c>
      <c r="D392" s="39" t="s">
        <v>417</v>
      </c>
    </row>
    <row r="393" s="1" customFormat="1" ht="18" customHeight="1" spans="1:4">
      <c r="A393" s="14">
        <v>389</v>
      </c>
      <c r="B393" s="44" t="s">
        <v>465</v>
      </c>
      <c r="C393" s="38" t="s">
        <v>410</v>
      </c>
      <c r="D393" s="39" t="s">
        <v>417</v>
      </c>
    </row>
    <row r="394" s="1" customFormat="1" ht="18" customHeight="1" spans="1:4">
      <c r="A394" s="14">
        <v>390</v>
      </c>
      <c r="B394" s="44" t="s">
        <v>466</v>
      </c>
      <c r="C394" s="38" t="s">
        <v>467</v>
      </c>
      <c r="D394" s="45" t="s">
        <v>468</v>
      </c>
    </row>
    <row r="395" s="1" customFormat="1" ht="18" customHeight="1" spans="1:4">
      <c r="A395" s="14">
        <v>391</v>
      </c>
      <c r="B395" s="44" t="s">
        <v>469</v>
      </c>
      <c r="C395" s="38" t="s">
        <v>467</v>
      </c>
      <c r="D395" s="45" t="s">
        <v>468</v>
      </c>
    </row>
    <row r="396" s="1" customFormat="1" ht="18" customHeight="1" spans="1:4">
      <c r="A396" s="14">
        <v>392</v>
      </c>
      <c r="B396" s="44" t="s">
        <v>470</v>
      </c>
      <c r="C396" s="38" t="s">
        <v>467</v>
      </c>
      <c r="D396" s="45" t="s">
        <v>468</v>
      </c>
    </row>
    <row r="397" s="1" customFormat="1" ht="18" customHeight="1" spans="1:4">
      <c r="A397" s="14">
        <v>393</v>
      </c>
      <c r="B397" s="60" t="s">
        <v>471</v>
      </c>
      <c r="C397" s="38" t="s">
        <v>467</v>
      </c>
      <c r="D397" s="56" t="s">
        <v>472</v>
      </c>
    </row>
    <row r="398" s="1" customFormat="1" ht="18" customHeight="1" spans="1:4">
      <c r="A398" s="14">
        <v>394</v>
      </c>
      <c r="B398" s="44" t="s">
        <v>473</v>
      </c>
      <c r="C398" s="38" t="s">
        <v>467</v>
      </c>
      <c r="D398" s="45" t="s">
        <v>474</v>
      </c>
    </row>
    <row r="399" s="1" customFormat="1" ht="18" customHeight="1" spans="1:4">
      <c r="A399" s="14">
        <v>395</v>
      </c>
      <c r="B399" s="44" t="s">
        <v>475</v>
      </c>
      <c r="C399" s="38" t="s">
        <v>467</v>
      </c>
      <c r="D399" s="45" t="s">
        <v>476</v>
      </c>
    </row>
    <row r="400" s="1" customFormat="1" ht="18" customHeight="1" spans="1:4">
      <c r="A400" s="14">
        <v>396</v>
      </c>
      <c r="B400" s="58" t="s">
        <v>477</v>
      </c>
      <c r="C400" s="38" t="s">
        <v>467</v>
      </c>
      <c r="D400" s="56" t="s">
        <v>472</v>
      </c>
    </row>
    <row r="401" s="1" customFormat="1" ht="18" customHeight="1" spans="1:4">
      <c r="A401" s="14">
        <v>397</v>
      </c>
      <c r="B401" s="44" t="s">
        <v>478</v>
      </c>
      <c r="C401" s="38" t="s">
        <v>467</v>
      </c>
      <c r="D401" s="45" t="s">
        <v>479</v>
      </c>
    </row>
    <row r="402" s="1" customFormat="1" ht="18" customHeight="1" spans="1:4">
      <c r="A402" s="14">
        <v>398</v>
      </c>
      <c r="B402" s="44" t="s">
        <v>480</v>
      </c>
      <c r="C402" s="38" t="s">
        <v>467</v>
      </c>
      <c r="D402" s="45" t="s">
        <v>479</v>
      </c>
    </row>
    <row r="403" s="1" customFormat="1" ht="18" customHeight="1" spans="1:4">
      <c r="A403" s="14">
        <v>399</v>
      </c>
      <c r="B403" s="44" t="s">
        <v>481</v>
      </c>
      <c r="C403" s="38" t="s">
        <v>467</v>
      </c>
      <c r="D403" s="45" t="s">
        <v>482</v>
      </c>
    </row>
    <row r="404" s="1" customFormat="1" ht="18" customHeight="1" spans="1:4">
      <c r="A404" s="14">
        <v>400</v>
      </c>
      <c r="B404" s="44" t="s">
        <v>483</v>
      </c>
      <c r="C404" s="38" t="s">
        <v>467</v>
      </c>
      <c r="D404" s="45" t="s">
        <v>484</v>
      </c>
    </row>
    <row r="405" s="1" customFormat="1" ht="18" customHeight="1" spans="1:4">
      <c r="A405" s="14">
        <v>401</v>
      </c>
      <c r="B405" s="59" t="s">
        <v>485</v>
      </c>
      <c r="C405" s="38" t="s">
        <v>467</v>
      </c>
      <c r="D405" s="45" t="s">
        <v>474</v>
      </c>
    </row>
    <row r="406" s="1" customFormat="1" ht="18" customHeight="1" spans="1:4">
      <c r="A406" s="14">
        <v>402</v>
      </c>
      <c r="B406" s="59" t="s">
        <v>486</v>
      </c>
      <c r="C406" s="38" t="s">
        <v>467</v>
      </c>
      <c r="D406" s="45" t="s">
        <v>484</v>
      </c>
    </row>
    <row r="407" s="1" customFormat="1" ht="18" customHeight="1" spans="1:4">
      <c r="A407" s="14">
        <v>403</v>
      </c>
      <c r="B407" s="59" t="s">
        <v>487</v>
      </c>
      <c r="C407" s="38" t="s">
        <v>467</v>
      </c>
      <c r="D407" s="45" t="s">
        <v>488</v>
      </c>
    </row>
    <row r="408" s="1" customFormat="1" ht="18" customHeight="1" spans="1:4">
      <c r="A408" s="14">
        <v>404</v>
      </c>
      <c r="B408" s="44" t="s">
        <v>489</v>
      </c>
      <c r="C408" s="38" t="s">
        <v>467</v>
      </c>
      <c r="D408" s="56" t="s">
        <v>479</v>
      </c>
    </row>
    <row r="409" s="1" customFormat="1" ht="18" customHeight="1" spans="1:4">
      <c r="A409" s="14">
        <v>405</v>
      </c>
      <c r="B409" s="44" t="s">
        <v>490</v>
      </c>
      <c r="C409" s="38" t="s">
        <v>467</v>
      </c>
      <c r="D409" s="45" t="s">
        <v>474</v>
      </c>
    </row>
    <row r="410" s="1" customFormat="1" ht="18" customHeight="1" spans="1:4">
      <c r="A410" s="14">
        <v>406</v>
      </c>
      <c r="B410" s="44" t="s">
        <v>491</v>
      </c>
      <c r="C410" s="38" t="s">
        <v>467</v>
      </c>
      <c r="D410" s="45" t="s">
        <v>479</v>
      </c>
    </row>
    <row r="411" s="1" customFormat="1" ht="18" customHeight="1" spans="1:4">
      <c r="A411" s="14">
        <v>407</v>
      </c>
      <c r="B411" s="44" t="s">
        <v>492</v>
      </c>
      <c r="C411" s="38" t="s">
        <v>467</v>
      </c>
      <c r="D411" s="45" t="s">
        <v>474</v>
      </c>
    </row>
    <row r="412" s="1" customFormat="1" ht="18" customHeight="1" spans="1:4">
      <c r="A412" s="14">
        <v>408</v>
      </c>
      <c r="B412" s="58" t="s">
        <v>493</v>
      </c>
      <c r="C412" s="38" t="s">
        <v>467</v>
      </c>
      <c r="D412" s="45" t="s">
        <v>479</v>
      </c>
    </row>
    <row r="413" s="1" customFormat="1" ht="18" customHeight="1" spans="1:4">
      <c r="A413" s="14">
        <v>409</v>
      </c>
      <c r="B413" s="44" t="s">
        <v>494</v>
      </c>
      <c r="C413" s="38" t="s">
        <v>467</v>
      </c>
      <c r="D413" s="56" t="s">
        <v>479</v>
      </c>
    </row>
    <row r="414" s="1" customFormat="1" ht="18" customHeight="1" spans="1:4">
      <c r="A414" s="14">
        <v>410</v>
      </c>
      <c r="B414" s="44" t="s">
        <v>495</v>
      </c>
      <c r="C414" s="19" t="s">
        <v>467</v>
      </c>
      <c r="D414" s="56" t="s">
        <v>496</v>
      </c>
    </row>
    <row r="415" s="1" customFormat="1" ht="18" customHeight="1" spans="1:4">
      <c r="A415" s="14">
        <v>411</v>
      </c>
      <c r="B415" s="44" t="s">
        <v>497</v>
      </c>
      <c r="C415" s="38" t="s">
        <v>467</v>
      </c>
      <c r="D415" s="45" t="s">
        <v>498</v>
      </c>
    </row>
    <row r="416" s="1" customFormat="1" ht="18" customHeight="1" spans="1:4">
      <c r="A416" s="14">
        <v>412</v>
      </c>
      <c r="B416" s="44" t="s">
        <v>499</v>
      </c>
      <c r="C416" s="38" t="s">
        <v>467</v>
      </c>
      <c r="D416" s="45" t="s">
        <v>498</v>
      </c>
    </row>
    <row r="417" s="1" customFormat="1" ht="18" customHeight="1" spans="1:4">
      <c r="A417" s="14">
        <v>413</v>
      </c>
      <c r="B417" s="58" t="s">
        <v>500</v>
      </c>
      <c r="C417" s="38" t="s">
        <v>467</v>
      </c>
      <c r="D417" s="39" t="s">
        <v>474</v>
      </c>
    </row>
    <row r="418" s="1" customFormat="1" ht="18" customHeight="1" spans="1:4">
      <c r="A418" s="14">
        <v>414</v>
      </c>
      <c r="B418" s="44" t="s">
        <v>501</v>
      </c>
      <c r="C418" s="38" t="s">
        <v>467</v>
      </c>
      <c r="D418" s="45" t="s">
        <v>498</v>
      </c>
    </row>
    <row r="419" s="1" customFormat="1" ht="18" customHeight="1" spans="1:4">
      <c r="A419" s="14">
        <v>415</v>
      </c>
      <c r="B419" s="44" t="s">
        <v>502</v>
      </c>
      <c r="C419" s="38" t="s">
        <v>467</v>
      </c>
      <c r="D419" s="56" t="s">
        <v>472</v>
      </c>
    </row>
    <row r="420" s="1" customFormat="1" ht="18" customHeight="1" spans="1:4">
      <c r="A420" s="14">
        <v>416</v>
      </c>
      <c r="B420" s="44" t="s">
        <v>503</v>
      </c>
      <c r="C420" s="19" t="s">
        <v>467</v>
      </c>
      <c r="D420" s="56" t="s">
        <v>496</v>
      </c>
    </row>
    <row r="421" s="1" customFormat="1" ht="18" customHeight="1" spans="1:4">
      <c r="A421" s="14">
        <v>417</v>
      </c>
      <c r="B421" s="46" t="s">
        <v>504</v>
      </c>
      <c r="C421" s="38" t="s">
        <v>467</v>
      </c>
      <c r="D421" s="61" t="s">
        <v>474</v>
      </c>
    </row>
    <row r="422" s="1" customFormat="1" ht="18" customHeight="1" spans="1:4">
      <c r="A422" s="14">
        <v>418</v>
      </c>
      <c r="B422" s="44" t="s">
        <v>505</v>
      </c>
      <c r="C422" s="38" t="s">
        <v>467</v>
      </c>
      <c r="D422" s="45" t="s">
        <v>474</v>
      </c>
    </row>
    <row r="423" s="1" customFormat="1" ht="18" customHeight="1" spans="1:4">
      <c r="A423" s="14">
        <v>419</v>
      </c>
      <c r="B423" s="44" t="s">
        <v>506</v>
      </c>
      <c r="C423" s="38" t="s">
        <v>467</v>
      </c>
      <c r="D423" s="45" t="s">
        <v>479</v>
      </c>
    </row>
    <row r="424" s="1" customFormat="1" ht="18" customHeight="1" spans="1:4">
      <c r="A424" s="14">
        <v>420</v>
      </c>
      <c r="B424" s="44" t="s">
        <v>507</v>
      </c>
      <c r="C424" s="38" t="s">
        <v>467</v>
      </c>
      <c r="D424" s="45" t="s">
        <v>484</v>
      </c>
    </row>
    <row r="425" s="1" customFormat="1" ht="18" customHeight="1" spans="1:4">
      <c r="A425" s="14">
        <v>421</v>
      </c>
      <c r="B425" s="44" t="s">
        <v>508</v>
      </c>
      <c r="C425" s="19" t="s">
        <v>509</v>
      </c>
      <c r="D425" s="45" t="s">
        <v>510</v>
      </c>
    </row>
    <row r="426" s="1" customFormat="1" ht="18" customHeight="1" spans="1:4">
      <c r="A426" s="14">
        <v>422</v>
      </c>
      <c r="B426" s="44" t="s">
        <v>511</v>
      </c>
      <c r="C426" s="38" t="s">
        <v>509</v>
      </c>
      <c r="D426" s="39" t="s">
        <v>512</v>
      </c>
    </row>
    <row r="427" s="1" customFormat="1" ht="18" customHeight="1" spans="1:4">
      <c r="A427" s="14">
        <v>423</v>
      </c>
      <c r="B427" s="44" t="s">
        <v>513</v>
      </c>
      <c r="C427" s="38" t="s">
        <v>509</v>
      </c>
      <c r="D427" s="39" t="s">
        <v>514</v>
      </c>
    </row>
    <row r="428" s="1" customFormat="1" ht="18" customHeight="1" spans="1:4">
      <c r="A428" s="14">
        <v>424</v>
      </c>
      <c r="B428" s="44" t="s">
        <v>515</v>
      </c>
      <c r="C428" s="19" t="s">
        <v>509</v>
      </c>
      <c r="D428" s="45" t="s">
        <v>510</v>
      </c>
    </row>
    <row r="429" s="1" customFormat="1" ht="18" customHeight="1" spans="1:4">
      <c r="A429" s="14">
        <v>425</v>
      </c>
      <c r="B429" s="62" t="s">
        <v>516</v>
      </c>
      <c r="C429" s="38" t="s">
        <v>509</v>
      </c>
      <c r="D429" s="39" t="s">
        <v>517</v>
      </c>
    </row>
    <row r="430" s="1" customFormat="1" ht="18" customHeight="1" spans="1:4">
      <c r="A430" s="14">
        <v>426</v>
      </c>
      <c r="B430" s="44" t="s">
        <v>518</v>
      </c>
      <c r="C430" s="38" t="s">
        <v>509</v>
      </c>
      <c r="D430" s="39" t="s">
        <v>519</v>
      </c>
    </row>
    <row r="431" s="1" customFormat="1" ht="18" customHeight="1" spans="1:4">
      <c r="A431" s="14">
        <v>427</v>
      </c>
      <c r="B431" s="44" t="s">
        <v>520</v>
      </c>
      <c r="C431" s="19" t="s">
        <v>509</v>
      </c>
      <c r="D431" s="45" t="s">
        <v>510</v>
      </c>
    </row>
    <row r="432" s="1" customFormat="1" ht="18" customHeight="1" spans="1:4">
      <c r="A432" s="14">
        <v>428</v>
      </c>
      <c r="B432" s="44" t="s">
        <v>521</v>
      </c>
      <c r="C432" s="38" t="s">
        <v>509</v>
      </c>
      <c r="D432" s="39" t="s">
        <v>517</v>
      </c>
    </row>
    <row r="433" s="1" customFormat="1" ht="18" customHeight="1" spans="1:4">
      <c r="A433" s="14">
        <v>429</v>
      </c>
      <c r="B433" s="44" t="s">
        <v>522</v>
      </c>
      <c r="C433" s="38" t="s">
        <v>509</v>
      </c>
      <c r="D433" s="39" t="s">
        <v>523</v>
      </c>
    </row>
    <row r="434" s="1" customFormat="1" ht="18" customHeight="1" spans="1:4">
      <c r="A434" s="14">
        <v>430</v>
      </c>
      <c r="B434" s="44" t="s">
        <v>524</v>
      </c>
      <c r="C434" s="38" t="s">
        <v>509</v>
      </c>
      <c r="D434" s="39" t="s">
        <v>519</v>
      </c>
    </row>
    <row r="435" s="1" customFormat="1" ht="18" customHeight="1" spans="1:4">
      <c r="A435" s="14">
        <v>431</v>
      </c>
      <c r="B435" s="44" t="s">
        <v>525</v>
      </c>
      <c r="C435" s="38" t="s">
        <v>509</v>
      </c>
      <c r="D435" s="45" t="s">
        <v>526</v>
      </c>
    </row>
    <row r="436" s="1" customFormat="1" ht="18" customHeight="1" spans="1:4">
      <c r="A436" s="14">
        <v>432</v>
      </c>
      <c r="B436" s="60" t="s">
        <v>527</v>
      </c>
      <c r="C436" s="19" t="s">
        <v>509</v>
      </c>
      <c r="D436" s="45" t="s">
        <v>510</v>
      </c>
    </row>
    <row r="437" s="1" customFormat="1" ht="18" customHeight="1" spans="1:4">
      <c r="A437" s="14">
        <v>433</v>
      </c>
      <c r="B437" s="44" t="s">
        <v>528</v>
      </c>
      <c r="C437" s="38" t="s">
        <v>509</v>
      </c>
      <c r="D437" s="45" t="s">
        <v>526</v>
      </c>
    </row>
    <row r="438" s="1" customFormat="1" ht="18" customHeight="1" spans="1:4">
      <c r="A438" s="14">
        <v>434</v>
      </c>
      <c r="B438" s="44" t="s">
        <v>529</v>
      </c>
      <c r="C438" s="38" t="s">
        <v>509</v>
      </c>
      <c r="D438" s="39" t="s">
        <v>530</v>
      </c>
    </row>
    <row r="439" s="1" customFormat="1" ht="18" customHeight="1" spans="1:4">
      <c r="A439" s="14">
        <v>435</v>
      </c>
      <c r="B439" s="44" t="s">
        <v>531</v>
      </c>
      <c r="C439" s="38" t="s">
        <v>509</v>
      </c>
      <c r="D439" s="39" t="s">
        <v>512</v>
      </c>
    </row>
    <row r="440" s="1" customFormat="1" ht="18" customHeight="1" spans="1:4">
      <c r="A440" s="14">
        <v>436</v>
      </c>
      <c r="B440" s="44" t="s">
        <v>532</v>
      </c>
      <c r="C440" s="19" t="s">
        <v>509</v>
      </c>
      <c r="D440" s="45" t="s">
        <v>510</v>
      </c>
    </row>
    <row r="441" s="1" customFormat="1" ht="18" customHeight="1" spans="1:4">
      <c r="A441" s="14">
        <v>437</v>
      </c>
      <c r="B441" s="44" t="s">
        <v>533</v>
      </c>
      <c r="C441" s="38" t="s">
        <v>509</v>
      </c>
      <c r="D441" s="39" t="s">
        <v>517</v>
      </c>
    </row>
    <row r="442" s="1" customFormat="1" ht="18" customHeight="1" spans="1:4">
      <c r="A442" s="14">
        <v>438</v>
      </c>
      <c r="B442" s="44" t="s">
        <v>534</v>
      </c>
      <c r="C442" s="38" t="s">
        <v>509</v>
      </c>
      <c r="D442" s="39" t="s">
        <v>517</v>
      </c>
    </row>
    <row r="443" s="1" customFormat="1" ht="18" customHeight="1" spans="1:4">
      <c r="A443" s="14">
        <v>439</v>
      </c>
      <c r="B443" s="44" t="s">
        <v>535</v>
      </c>
      <c r="C443" s="19" t="s">
        <v>509</v>
      </c>
      <c r="D443" s="45" t="s">
        <v>510</v>
      </c>
    </row>
    <row r="444" s="1" customFormat="1" ht="18" customHeight="1" spans="1:4">
      <c r="A444" s="14">
        <v>440</v>
      </c>
      <c r="B444" s="44" t="s">
        <v>536</v>
      </c>
      <c r="C444" s="19" t="s">
        <v>509</v>
      </c>
      <c r="D444" s="45" t="s">
        <v>510</v>
      </c>
    </row>
    <row r="445" s="1" customFormat="1" ht="18" customHeight="1" spans="1:4">
      <c r="A445" s="14">
        <v>441</v>
      </c>
      <c r="B445" s="44" t="s">
        <v>537</v>
      </c>
      <c r="C445" s="38" t="s">
        <v>509</v>
      </c>
      <c r="D445" s="39" t="s">
        <v>519</v>
      </c>
    </row>
    <row r="446" s="1" customFormat="1" ht="18" customHeight="1" spans="1:4">
      <c r="A446" s="14">
        <v>442</v>
      </c>
      <c r="B446" s="44" t="s">
        <v>538</v>
      </c>
      <c r="C446" s="38" t="s">
        <v>509</v>
      </c>
      <c r="D446" s="45" t="s">
        <v>539</v>
      </c>
    </row>
    <row r="447" s="1" customFormat="1" ht="18" customHeight="1" spans="1:4">
      <c r="A447" s="14">
        <v>443</v>
      </c>
      <c r="B447" s="60" t="s">
        <v>540</v>
      </c>
      <c r="C447" s="19" t="s">
        <v>509</v>
      </c>
      <c r="D447" s="45" t="s">
        <v>510</v>
      </c>
    </row>
    <row r="448" s="1" customFormat="1" ht="18" customHeight="1" spans="1:4">
      <c r="A448" s="14">
        <v>444</v>
      </c>
      <c r="B448" s="44" t="s">
        <v>541</v>
      </c>
      <c r="C448" s="19" t="s">
        <v>509</v>
      </c>
      <c r="D448" s="45" t="s">
        <v>510</v>
      </c>
    </row>
    <row r="449" s="1" customFormat="1" ht="18" customHeight="1" spans="1:4">
      <c r="A449" s="14">
        <v>445</v>
      </c>
      <c r="B449" s="44" t="s">
        <v>542</v>
      </c>
      <c r="C449" s="38" t="s">
        <v>509</v>
      </c>
      <c r="D449" s="45" t="s">
        <v>539</v>
      </c>
    </row>
    <row r="450" s="1" customFormat="1" ht="18" customHeight="1" spans="1:4">
      <c r="A450" s="14">
        <v>446</v>
      </c>
      <c r="B450" s="44" t="s">
        <v>543</v>
      </c>
      <c r="C450" s="38" t="s">
        <v>509</v>
      </c>
      <c r="D450" s="39" t="s">
        <v>523</v>
      </c>
    </row>
    <row r="451" s="1" customFormat="1" ht="18" customHeight="1" spans="1:4">
      <c r="A451" s="14">
        <v>447</v>
      </c>
      <c r="B451" s="44" t="s">
        <v>544</v>
      </c>
      <c r="C451" s="38" t="s">
        <v>509</v>
      </c>
      <c r="D451" s="39" t="s">
        <v>514</v>
      </c>
    </row>
    <row r="452" s="1" customFormat="1" ht="18" customHeight="1" spans="1:4">
      <c r="A452" s="14">
        <v>448</v>
      </c>
      <c r="B452" s="44" t="s">
        <v>545</v>
      </c>
      <c r="C452" s="38" t="s">
        <v>509</v>
      </c>
      <c r="D452" s="39" t="s">
        <v>514</v>
      </c>
    </row>
    <row r="453" s="1" customFormat="1" ht="18" customHeight="1" spans="1:4">
      <c r="A453" s="14">
        <v>449</v>
      </c>
      <c r="B453" s="44" t="s">
        <v>546</v>
      </c>
      <c r="C453" s="38" t="s">
        <v>509</v>
      </c>
      <c r="D453" s="39" t="s">
        <v>514</v>
      </c>
    </row>
    <row r="454" s="1" customFormat="1" ht="18" customHeight="1" spans="1:4">
      <c r="A454" s="14">
        <v>450</v>
      </c>
      <c r="B454" s="44" t="s">
        <v>547</v>
      </c>
      <c r="C454" s="38" t="s">
        <v>509</v>
      </c>
      <c r="D454" s="39" t="s">
        <v>519</v>
      </c>
    </row>
    <row r="455" s="1" customFormat="1" ht="18" customHeight="1" spans="1:4">
      <c r="A455" s="14">
        <v>451</v>
      </c>
      <c r="B455" s="44" t="s">
        <v>548</v>
      </c>
      <c r="C455" s="19" t="s">
        <v>509</v>
      </c>
      <c r="D455" s="45" t="s">
        <v>510</v>
      </c>
    </row>
    <row r="456" s="1" customFormat="1" ht="18" customHeight="1" spans="1:4">
      <c r="A456" s="14">
        <v>452</v>
      </c>
      <c r="B456" s="44" t="s">
        <v>549</v>
      </c>
      <c r="C456" s="38" t="s">
        <v>509</v>
      </c>
      <c r="D456" s="45" t="s">
        <v>539</v>
      </c>
    </row>
    <row r="457" s="1" customFormat="1" ht="18" customHeight="1" spans="1:4">
      <c r="A457" s="14">
        <v>453</v>
      </c>
      <c r="B457" s="44" t="s">
        <v>550</v>
      </c>
      <c r="C457" s="38" t="s">
        <v>509</v>
      </c>
      <c r="D457" s="39" t="s">
        <v>514</v>
      </c>
    </row>
    <row r="458" s="1" customFormat="1" ht="18" customHeight="1" spans="1:4">
      <c r="A458" s="14">
        <v>454</v>
      </c>
      <c r="B458" s="44" t="s">
        <v>551</v>
      </c>
      <c r="C458" s="38" t="s">
        <v>509</v>
      </c>
      <c r="D458" s="39" t="s">
        <v>519</v>
      </c>
    </row>
    <row r="459" s="1" customFormat="1" ht="18" customHeight="1" spans="1:4">
      <c r="A459" s="14">
        <v>455</v>
      </c>
      <c r="B459" s="44" t="s">
        <v>552</v>
      </c>
      <c r="C459" s="38" t="s">
        <v>509</v>
      </c>
      <c r="D459" s="39" t="s">
        <v>519</v>
      </c>
    </row>
    <row r="460" s="1" customFormat="1" ht="18" customHeight="1" spans="1:4">
      <c r="A460" s="14">
        <v>456</v>
      </c>
      <c r="B460" s="44" t="s">
        <v>553</v>
      </c>
      <c r="C460" s="38" t="s">
        <v>509</v>
      </c>
      <c r="D460" s="39" t="s">
        <v>519</v>
      </c>
    </row>
    <row r="461" s="1" customFormat="1" ht="18" customHeight="1" spans="1:4">
      <c r="A461" s="14">
        <v>457</v>
      </c>
      <c r="B461" s="44" t="s">
        <v>554</v>
      </c>
      <c r="C461" s="38" t="s">
        <v>509</v>
      </c>
      <c r="D461" s="39" t="s">
        <v>519</v>
      </c>
    </row>
    <row r="462" s="1" customFormat="1" ht="18" customHeight="1" spans="1:4">
      <c r="A462" s="14">
        <v>458</v>
      </c>
      <c r="B462" s="44" t="s">
        <v>555</v>
      </c>
      <c r="C462" s="38" t="s">
        <v>509</v>
      </c>
      <c r="D462" s="39" t="s">
        <v>514</v>
      </c>
    </row>
    <row r="463" s="1" customFormat="1" ht="18" customHeight="1" spans="1:4">
      <c r="A463" s="14">
        <v>459</v>
      </c>
      <c r="B463" s="44" t="s">
        <v>556</v>
      </c>
      <c r="C463" s="38" t="s">
        <v>509</v>
      </c>
      <c r="D463" s="39" t="s">
        <v>517</v>
      </c>
    </row>
    <row r="464" s="1" customFormat="1" ht="18" customHeight="1" spans="1:4">
      <c r="A464" s="14">
        <v>460</v>
      </c>
      <c r="B464" s="44" t="s">
        <v>557</v>
      </c>
      <c r="C464" s="19" t="s">
        <v>509</v>
      </c>
      <c r="D464" s="45" t="s">
        <v>510</v>
      </c>
    </row>
    <row r="465" s="1" customFormat="1" ht="18" customHeight="1" spans="1:4">
      <c r="A465" s="14">
        <v>461</v>
      </c>
      <c r="B465" s="44" t="s">
        <v>558</v>
      </c>
      <c r="C465" s="19" t="s">
        <v>509</v>
      </c>
      <c r="D465" s="45" t="s">
        <v>510</v>
      </c>
    </row>
    <row r="466" s="1" customFormat="1" ht="18" customHeight="1" spans="1:4">
      <c r="A466" s="14">
        <v>462</v>
      </c>
      <c r="B466" s="44" t="s">
        <v>559</v>
      </c>
      <c r="C466" s="19" t="s">
        <v>509</v>
      </c>
      <c r="D466" s="45" t="s">
        <v>510</v>
      </c>
    </row>
    <row r="467" s="1" customFormat="1" ht="18" customHeight="1" spans="1:4">
      <c r="A467" s="14">
        <v>463</v>
      </c>
      <c r="B467" s="44" t="s">
        <v>560</v>
      </c>
      <c r="C467" s="19" t="s">
        <v>561</v>
      </c>
      <c r="D467" s="45" t="s">
        <v>562</v>
      </c>
    </row>
    <row r="468" s="1" customFormat="1" ht="18" customHeight="1" spans="1:4">
      <c r="A468" s="14">
        <v>464</v>
      </c>
      <c r="B468" s="44" t="s">
        <v>563</v>
      </c>
      <c r="C468" s="19" t="s">
        <v>561</v>
      </c>
      <c r="D468" s="45" t="s">
        <v>562</v>
      </c>
    </row>
    <row r="469" s="1" customFormat="1" ht="18" customHeight="1" spans="1:4">
      <c r="A469" s="14">
        <v>465</v>
      </c>
      <c r="B469" s="44" t="s">
        <v>564</v>
      </c>
      <c r="C469" s="19" t="s">
        <v>561</v>
      </c>
      <c r="D469" s="45" t="s">
        <v>562</v>
      </c>
    </row>
    <row r="470" s="1" customFormat="1" ht="18" customHeight="1" spans="1:4">
      <c r="A470" s="14">
        <v>466</v>
      </c>
      <c r="B470" s="44" t="s">
        <v>565</v>
      </c>
      <c r="C470" s="19" t="s">
        <v>561</v>
      </c>
      <c r="D470" s="45" t="s">
        <v>566</v>
      </c>
    </row>
    <row r="471" s="1" customFormat="1" ht="18" customHeight="1" spans="1:4">
      <c r="A471" s="14">
        <v>467</v>
      </c>
      <c r="B471" s="44" t="s">
        <v>567</v>
      </c>
      <c r="C471" s="19" t="s">
        <v>561</v>
      </c>
      <c r="D471" s="45" t="s">
        <v>568</v>
      </c>
    </row>
    <row r="472" s="1" customFormat="1" ht="18" customHeight="1" spans="1:4">
      <c r="A472" s="14">
        <v>468</v>
      </c>
      <c r="B472" s="44" t="s">
        <v>569</v>
      </c>
      <c r="C472" s="19" t="s">
        <v>561</v>
      </c>
      <c r="D472" s="45" t="s">
        <v>570</v>
      </c>
    </row>
    <row r="473" s="1" customFormat="1" ht="18" customHeight="1" spans="1:4">
      <c r="A473" s="14">
        <v>469</v>
      </c>
      <c r="B473" s="44" t="s">
        <v>571</v>
      </c>
      <c r="C473" s="19" t="s">
        <v>561</v>
      </c>
      <c r="D473" s="45" t="s">
        <v>570</v>
      </c>
    </row>
    <row r="474" s="1" customFormat="1" ht="18" customHeight="1" spans="1:4">
      <c r="A474" s="14">
        <v>470</v>
      </c>
      <c r="B474" s="44" t="s">
        <v>572</v>
      </c>
      <c r="C474" s="19" t="s">
        <v>561</v>
      </c>
      <c r="D474" s="45" t="s">
        <v>573</v>
      </c>
    </row>
    <row r="475" s="1" customFormat="1" ht="18" customHeight="1" spans="1:4">
      <c r="A475" s="14">
        <v>471</v>
      </c>
      <c r="B475" s="44" t="s">
        <v>574</v>
      </c>
      <c r="C475" s="19" t="s">
        <v>561</v>
      </c>
      <c r="D475" s="45" t="s">
        <v>575</v>
      </c>
    </row>
    <row r="476" s="1" customFormat="1" ht="18" customHeight="1" spans="1:4">
      <c r="A476" s="14">
        <v>472</v>
      </c>
      <c r="B476" s="44" t="s">
        <v>576</v>
      </c>
      <c r="C476" s="19" t="s">
        <v>561</v>
      </c>
      <c r="D476" s="45" t="s">
        <v>562</v>
      </c>
    </row>
    <row r="477" s="1" customFormat="1" ht="18" customHeight="1" spans="1:4">
      <c r="A477" s="14">
        <v>473</v>
      </c>
      <c r="B477" s="44" t="s">
        <v>577</v>
      </c>
      <c r="C477" s="19" t="s">
        <v>561</v>
      </c>
      <c r="D477" s="45" t="s">
        <v>562</v>
      </c>
    </row>
    <row r="478" s="1" customFormat="1" ht="18" customHeight="1" spans="1:4">
      <c r="A478" s="14">
        <v>474</v>
      </c>
      <c r="B478" s="44" t="s">
        <v>578</v>
      </c>
      <c r="C478" s="19" t="s">
        <v>561</v>
      </c>
      <c r="D478" s="45" t="s">
        <v>575</v>
      </c>
    </row>
    <row r="479" s="1" customFormat="1" ht="18" customHeight="1" spans="1:4">
      <c r="A479" s="14">
        <v>475</v>
      </c>
      <c r="B479" s="44" t="s">
        <v>579</v>
      </c>
      <c r="C479" s="19" t="s">
        <v>561</v>
      </c>
      <c r="D479" s="45" t="s">
        <v>566</v>
      </c>
    </row>
    <row r="480" s="1" customFormat="1" ht="18" customHeight="1" spans="1:4">
      <c r="A480" s="14">
        <v>476</v>
      </c>
      <c r="B480" s="44" t="s">
        <v>580</v>
      </c>
      <c r="C480" s="19" t="s">
        <v>561</v>
      </c>
      <c r="D480" s="45" t="s">
        <v>581</v>
      </c>
    </row>
    <row r="481" s="1" customFormat="1" ht="18" customHeight="1" spans="1:4">
      <c r="A481" s="14">
        <v>477</v>
      </c>
      <c r="B481" s="44" t="s">
        <v>582</v>
      </c>
      <c r="C481" s="19" t="s">
        <v>561</v>
      </c>
      <c r="D481" s="45" t="s">
        <v>566</v>
      </c>
    </row>
    <row r="482" s="1" customFormat="1" ht="18" customHeight="1" spans="1:4">
      <c r="A482" s="14">
        <v>478</v>
      </c>
      <c r="B482" s="44" t="s">
        <v>583</v>
      </c>
      <c r="C482" s="19" t="s">
        <v>561</v>
      </c>
      <c r="D482" s="45" t="s">
        <v>566</v>
      </c>
    </row>
    <row r="483" s="1" customFormat="1" ht="18" customHeight="1" spans="1:4">
      <c r="A483" s="14">
        <v>479</v>
      </c>
      <c r="B483" s="44" t="s">
        <v>584</v>
      </c>
      <c r="C483" s="19" t="s">
        <v>561</v>
      </c>
      <c r="D483" s="45" t="s">
        <v>568</v>
      </c>
    </row>
    <row r="484" s="1" customFormat="1" ht="18" customHeight="1" spans="1:4">
      <c r="A484" s="14">
        <v>480</v>
      </c>
      <c r="B484" s="44" t="s">
        <v>585</v>
      </c>
      <c r="C484" s="19" t="s">
        <v>561</v>
      </c>
      <c r="D484" s="45" t="s">
        <v>562</v>
      </c>
    </row>
    <row r="485" s="1" customFormat="1" ht="18" customHeight="1" spans="1:4">
      <c r="A485" s="14">
        <v>481</v>
      </c>
      <c r="B485" s="44" t="s">
        <v>586</v>
      </c>
      <c r="C485" s="19" t="s">
        <v>561</v>
      </c>
      <c r="D485" s="45" t="s">
        <v>573</v>
      </c>
    </row>
    <row r="486" s="1" customFormat="1" ht="18" customHeight="1" spans="1:4">
      <c r="A486" s="14">
        <v>482</v>
      </c>
      <c r="B486" s="44" t="s">
        <v>587</v>
      </c>
      <c r="C486" s="19" t="s">
        <v>561</v>
      </c>
      <c r="D486" s="45" t="s">
        <v>575</v>
      </c>
    </row>
    <row r="487" s="1" customFormat="1" ht="18" customHeight="1" spans="1:4">
      <c r="A487" s="14">
        <v>483</v>
      </c>
      <c r="B487" s="44" t="s">
        <v>588</v>
      </c>
      <c r="C487" s="19" t="s">
        <v>561</v>
      </c>
      <c r="D487" s="45" t="s">
        <v>570</v>
      </c>
    </row>
    <row r="488" s="1" customFormat="1" ht="18" customHeight="1" spans="1:4">
      <c r="A488" s="14">
        <v>484</v>
      </c>
      <c r="B488" s="44" t="s">
        <v>589</v>
      </c>
      <c r="C488" s="19" t="s">
        <v>561</v>
      </c>
      <c r="D488" s="45" t="s">
        <v>562</v>
      </c>
    </row>
    <row r="489" s="1" customFormat="1" ht="18" customHeight="1" spans="1:4">
      <c r="A489" s="14">
        <v>485</v>
      </c>
      <c r="B489" s="44" t="s">
        <v>590</v>
      </c>
      <c r="C489" s="19" t="s">
        <v>561</v>
      </c>
      <c r="D489" s="45" t="s">
        <v>570</v>
      </c>
    </row>
    <row r="490" s="1" customFormat="1" ht="18" customHeight="1" spans="1:4">
      <c r="A490" s="14">
        <v>486</v>
      </c>
      <c r="B490" s="44" t="s">
        <v>591</v>
      </c>
      <c r="C490" s="19" t="s">
        <v>561</v>
      </c>
      <c r="D490" s="45" t="s">
        <v>562</v>
      </c>
    </row>
    <row r="491" s="1" customFormat="1" ht="18" customHeight="1" spans="1:4">
      <c r="A491" s="14">
        <v>487</v>
      </c>
      <c r="B491" s="44" t="s">
        <v>592</v>
      </c>
      <c r="C491" s="19" t="s">
        <v>561</v>
      </c>
      <c r="D491" s="45" t="s">
        <v>562</v>
      </c>
    </row>
    <row r="492" s="1" customFormat="1" ht="18" customHeight="1" spans="1:4">
      <c r="A492" s="14">
        <v>488</v>
      </c>
      <c r="B492" s="44" t="s">
        <v>593</v>
      </c>
      <c r="C492" s="19" t="s">
        <v>561</v>
      </c>
      <c r="D492" s="45" t="s">
        <v>573</v>
      </c>
    </row>
    <row r="493" s="1" customFormat="1" ht="18" customHeight="1" spans="1:4">
      <c r="A493" s="14">
        <v>489</v>
      </c>
      <c r="B493" s="44" t="s">
        <v>594</v>
      </c>
      <c r="C493" s="19" t="s">
        <v>561</v>
      </c>
      <c r="D493" s="45" t="s">
        <v>581</v>
      </c>
    </row>
    <row r="494" s="1" customFormat="1" ht="18" customHeight="1" spans="1:4">
      <c r="A494" s="14">
        <v>490</v>
      </c>
      <c r="B494" s="44" t="s">
        <v>595</v>
      </c>
      <c r="C494" s="19" t="s">
        <v>561</v>
      </c>
      <c r="D494" s="45" t="s">
        <v>568</v>
      </c>
    </row>
    <row r="495" s="1" customFormat="1" ht="18" customHeight="1" spans="1:4">
      <c r="A495" s="14">
        <v>491</v>
      </c>
      <c r="B495" s="60" t="s">
        <v>596</v>
      </c>
      <c r="C495" s="19" t="s">
        <v>597</v>
      </c>
      <c r="D495" s="56" t="s">
        <v>598</v>
      </c>
    </row>
    <row r="496" s="1" customFormat="1" ht="18" customHeight="1" spans="1:4">
      <c r="A496" s="14">
        <v>492</v>
      </c>
      <c r="B496" s="60" t="s">
        <v>599</v>
      </c>
      <c r="C496" s="19" t="s">
        <v>597</v>
      </c>
      <c r="D496" s="56" t="s">
        <v>598</v>
      </c>
    </row>
    <row r="497" s="1" customFormat="1" ht="18" customHeight="1" spans="1:4">
      <c r="A497" s="14">
        <v>493</v>
      </c>
      <c r="B497" s="60" t="s">
        <v>600</v>
      </c>
      <c r="C497" s="19" t="s">
        <v>597</v>
      </c>
      <c r="D497" s="56" t="s">
        <v>598</v>
      </c>
    </row>
    <row r="498" s="1" customFormat="1" ht="18" customHeight="1" spans="1:4">
      <c r="A498" s="14">
        <v>494</v>
      </c>
      <c r="B498" s="60" t="s">
        <v>601</v>
      </c>
      <c r="C498" s="19" t="s">
        <v>597</v>
      </c>
      <c r="D498" s="56" t="s">
        <v>598</v>
      </c>
    </row>
    <row r="499" s="1" customFormat="1" ht="18" customHeight="1" spans="1:4">
      <c r="A499" s="14">
        <v>495</v>
      </c>
      <c r="B499" s="60" t="s">
        <v>602</v>
      </c>
      <c r="C499" s="19" t="s">
        <v>597</v>
      </c>
      <c r="D499" s="56" t="s">
        <v>598</v>
      </c>
    </row>
    <row r="500" s="1" customFormat="1" ht="18" customHeight="1" spans="1:4">
      <c r="A500" s="14">
        <v>496</v>
      </c>
      <c r="B500" s="60" t="s">
        <v>603</v>
      </c>
      <c r="C500" s="19" t="s">
        <v>597</v>
      </c>
      <c r="D500" s="56" t="s">
        <v>598</v>
      </c>
    </row>
    <row r="501" s="1" customFormat="1" ht="18" customHeight="1" spans="1:4">
      <c r="A501" s="14">
        <v>497</v>
      </c>
      <c r="B501" s="60" t="s">
        <v>604</v>
      </c>
      <c r="C501" s="19" t="s">
        <v>597</v>
      </c>
      <c r="D501" s="56" t="s">
        <v>598</v>
      </c>
    </row>
    <row r="502" s="1" customFormat="1" ht="18" customHeight="1" spans="1:4">
      <c r="A502" s="14">
        <v>498</v>
      </c>
      <c r="B502" s="60" t="s">
        <v>605</v>
      </c>
      <c r="C502" s="19" t="s">
        <v>597</v>
      </c>
      <c r="D502" s="56" t="s">
        <v>606</v>
      </c>
    </row>
    <row r="503" s="1" customFormat="1" ht="18" customHeight="1" spans="1:4">
      <c r="A503" s="14">
        <v>499</v>
      </c>
      <c r="B503" s="60" t="s">
        <v>607</v>
      </c>
      <c r="C503" s="19" t="s">
        <v>597</v>
      </c>
      <c r="D503" s="56" t="s">
        <v>608</v>
      </c>
    </row>
    <row r="504" s="1" customFormat="1" ht="18" customHeight="1" spans="1:4">
      <c r="A504" s="14">
        <v>500</v>
      </c>
      <c r="B504" s="60" t="s">
        <v>609</v>
      </c>
      <c r="C504" s="19" t="s">
        <v>597</v>
      </c>
      <c r="D504" s="56" t="s">
        <v>606</v>
      </c>
    </row>
    <row r="505" s="1" customFormat="1" ht="18" customHeight="1" spans="1:4">
      <c r="A505" s="14">
        <v>501</v>
      </c>
      <c r="B505" s="60" t="s">
        <v>610</v>
      </c>
      <c r="C505" s="19" t="s">
        <v>597</v>
      </c>
      <c r="D505" s="56" t="s">
        <v>606</v>
      </c>
    </row>
    <row r="506" s="1" customFormat="1" ht="18" customHeight="1" spans="1:4">
      <c r="A506" s="14">
        <v>502</v>
      </c>
      <c r="B506" s="60" t="s">
        <v>611</v>
      </c>
      <c r="C506" s="19" t="s">
        <v>597</v>
      </c>
      <c r="D506" s="56" t="s">
        <v>606</v>
      </c>
    </row>
    <row r="507" s="1" customFormat="1" ht="18" customHeight="1" spans="1:4">
      <c r="A507" s="14">
        <v>503</v>
      </c>
      <c r="B507" s="60" t="s">
        <v>612</v>
      </c>
      <c r="C507" s="19" t="s">
        <v>597</v>
      </c>
      <c r="D507" s="56" t="s">
        <v>613</v>
      </c>
    </row>
    <row r="508" s="1" customFormat="1" ht="18" customHeight="1" spans="1:4">
      <c r="A508" s="14">
        <v>504</v>
      </c>
      <c r="B508" s="60" t="s">
        <v>614</v>
      </c>
      <c r="C508" s="19" t="s">
        <v>597</v>
      </c>
      <c r="D508" s="56" t="s">
        <v>615</v>
      </c>
    </row>
    <row r="509" s="1" customFormat="1" ht="18" customHeight="1" spans="1:4">
      <c r="A509" s="14">
        <v>505</v>
      </c>
      <c r="B509" s="60" t="s">
        <v>616</v>
      </c>
      <c r="C509" s="19" t="s">
        <v>597</v>
      </c>
      <c r="D509" s="56" t="s">
        <v>606</v>
      </c>
    </row>
    <row r="510" s="1" customFormat="1" ht="18" customHeight="1" spans="1:4">
      <c r="A510" s="14">
        <v>506</v>
      </c>
      <c r="B510" s="60" t="s">
        <v>617</v>
      </c>
      <c r="C510" s="19" t="s">
        <v>597</v>
      </c>
      <c r="D510" s="56" t="s">
        <v>606</v>
      </c>
    </row>
    <row r="511" s="1" customFormat="1" ht="18" customHeight="1" spans="1:4">
      <c r="A511" s="14">
        <v>507</v>
      </c>
      <c r="B511" s="60" t="s">
        <v>618</v>
      </c>
      <c r="C511" s="19" t="s">
        <v>597</v>
      </c>
      <c r="D511" s="56" t="s">
        <v>606</v>
      </c>
    </row>
    <row r="512" s="1" customFormat="1" ht="18" customHeight="1" spans="1:4">
      <c r="A512" s="14">
        <v>508</v>
      </c>
      <c r="B512" s="60" t="s">
        <v>619</v>
      </c>
      <c r="C512" s="19" t="s">
        <v>597</v>
      </c>
      <c r="D512" s="56" t="s">
        <v>606</v>
      </c>
    </row>
    <row r="513" s="1" customFormat="1" ht="18" customHeight="1" spans="1:4">
      <c r="A513" s="14">
        <v>509</v>
      </c>
      <c r="B513" s="60" t="s">
        <v>620</v>
      </c>
      <c r="C513" s="19" t="s">
        <v>597</v>
      </c>
      <c r="D513" s="56" t="s">
        <v>621</v>
      </c>
    </row>
    <row r="514" s="1" customFormat="1" ht="18" customHeight="1" spans="1:4">
      <c r="A514" s="14">
        <v>510</v>
      </c>
      <c r="B514" s="60" t="s">
        <v>622</v>
      </c>
      <c r="C514" s="19" t="s">
        <v>597</v>
      </c>
      <c r="D514" s="56" t="s">
        <v>606</v>
      </c>
    </row>
    <row r="515" s="1" customFormat="1" ht="18" customHeight="1" spans="1:4">
      <c r="A515" s="14">
        <v>511</v>
      </c>
      <c r="B515" s="60" t="s">
        <v>623</v>
      </c>
      <c r="C515" s="19" t="s">
        <v>597</v>
      </c>
      <c r="D515" s="56" t="s">
        <v>606</v>
      </c>
    </row>
    <row r="516" s="1" customFormat="1" ht="18" customHeight="1" spans="1:4">
      <c r="A516" s="14">
        <v>512</v>
      </c>
      <c r="B516" s="60" t="s">
        <v>624</v>
      </c>
      <c r="C516" s="19" t="s">
        <v>597</v>
      </c>
      <c r="D516" s="56" t="s">
        <v>608</v>
      </c>
    </row>
    <row r="517" s="1" customFormat="1" ht="18" customHeight="1" spans="1:4">
      <c r="A517" s="14">
        <v>513</v>
      </c>
      <c r="B517" s="60" t="s">
        <v>625</v>
      </c>
      <c r="C517" s="19" t="s">
        <v>597</v>
      </c>
      <c r="D517" s="56" t="s">
        <v>621</v>
      </c>
    </row>
    <row r="518" s="1" customFormat="1" ht="18" customHeight="1" spans="1:4">
      <c r="A518" s="14">
        <v>514</v>
      </c>
      <c r="B518" s="44" t="s">
        <v>626</v>
      </c>
      <c r="C518" s="19" t="s">
        <v>627</v>
      </c>
      <c r="D518" s="56" t="s">
        <v>628</v>
      </c>
    </row>
    <row r="519" s="1" customFormat="1" ht="18" customHeight="1" spans="1:4">
      <c r="A519" s="14">
        <v>515</v>
      </c>
      <c r="B519" s="44" t="s">
        <v>629</v>
      </c>
      <c r="C519" s="38" t="s">
        <v>627</v>
      </c>
      <c r="D519" s="39" t="s">
        <v>630</v>
      </c>
    </row>
    <row r="520" s="1" customFormat="1" ht="18" customHeight="1" spans="1:4">
      <c r="A520" s="14">
        <v>516</v>
      </c>
      <c r="B520" s="44" t="s">
        <v>631</v>
      </c>
      <c r="C520" s="19" t="s">
        <v>627</v>
      </c>
      <c r="D520" s="45" t="s">
        <v>628</v>
      </c>
    </row>
    <row r="521" s="1" customFormat="1" ht="18" customHeight="1" spans="1:4">
      <c r="A521" s="14">
        <v>517</v>
      </c>
      <c r="B521" s="44" t="s">
        <v>632</v>
      </c>
      <c r="C521" s="19" t="s">
        <v>627</v>
      </c>
      <c r="D521" s="56" t="s">
        <v>633</v>
      </c>
    </row>
    <row r="522" s="1" customFormat="1" ht="18" customHeight="1" spans="1:4">
      <c r="A522" s="14">
        <v>518</v>
      </c>
      <c r="B522" s="44" t="s">
        <v>634</v>
      </c>
      <c r="C522" s="38" t="s">
        <v>627</v>
      </c>
      <c r="D522" s="39" t="s">
        <v>635</v>
      </c>
    </row>
    <row r="523" s="1" customFormat="1" ht="18" customHeight="1" spans="1:4">
      <c r="A523" s="14">
        <v>519</v>
      </c>
      <c r="B523" s="44" t="s">
        <v>636</v>
      </c>
      <c r="C523" s="19" t="s">
        <v>627</v>
      </c>
      <c r="D523" s="45" t="s">
        <v>628</v>
      </c>
    </row>
    <row r="524" s="1" customFormat="1" ht="18" customHeight="1" spans="1:4">
      <c r="A524" s="14">
        <v>520</v>
      </c>
      <c r="B524" s="44" t="s">
        <v>637</v>
      </c>
      <c r="C524" s="19" t="s">
        <v>627</v>
      </c>
      <c r="D524" s="45" t="s">
        <v>628</v>
      </c>
    </row>
    <row r="525" s="1" customFormat="1" ht="18" customHeight="1" spans="1:4">
      <c r="A525" s="14">
        <v>521</v>
      </c>
      <c r="B525" s="44" t="s">
        <v>638</v>
      </c>
      <c r="C525" s="19" t="s">
        <v>627</v>
      </c>
      <c r="D525" s="45" t="s">
        <v>628</v>
      </c>
    </row>
    <row r="526" s="1" customFormat="1" ht="18" customHeight="1" spans="1:4">
      <c r="A526" s="14">
        <v>522</v>
      </c>
      <c r="B526" s="44" t="s">
        <v>639</v>
      </c>
      <c r="C526" s="19" t="s">
        <v>627</v>
      </c>
      <c r="D526" s="45" t="s">
        <v>628</v>
      </c>
    </row>
    <row r="527" s="1" customFormat="1" ht="18" customHeight="1" spans="1:4">
      <c r="A527" s="14">
        <v>523</v>
      </c>
      <c r="B527" s="44" t="s">
        <v>640</v>
      </c>
      <c r="C527" s="38" t="s">
        <v>627</v>
      </c>
      <c r="D527" s="39" t="s">
        <v>635</v>
      </c>
    </row>
    <row r="528" s="1" customFormat="1" ht="18" customHeight="1" spans="1:4">
      <c r="A528" s="14">
        <v>524</v>
      </c>
      <c r="B528" s="44" t="s">
        <v>641</v>
      </c>
      <c r="C528" s="38" t="s">
        <v>627</v>
      </c>
      <c r="D528" s="39" t="s">
        <v>642</v>
      </c>
    </row>
    <row r="529" s="1" customFormat="1" ht="18" customHeight="1" spans="1:4">
      <c r="A529" s="14">
        <v>525</v>
      </c>
      <c r="B529" s="44" t="s">
        <v>643</v>
      </c>
      <c r="C529" s="19" t="s">
        <v>627</v>
      </c>
      <c r="D529" s="45" t="s">
        <v>628</v>
      </c>
    </row>
    <row r="530" s="1" customFormat="1" ht="18" customHeight="1" spans="1:4">
      <c r="A530" s="14">
        <v>526</v>
      </c>
      <c r="B530" s="44" t="s">
        <v>644</v>
      </c>
      <c r="C530" s="19" t="s">
        <v>627</v>
      </c>
      <c r="D530" s="45" t="s">
        <v>628</v>
      </c>
    </row>
    <row r="531" s="1" customFormat="1" ht="18" customHeight="1" spans="1:4">
      <c r="A531" s="14">
        <v>527</v>
      </c>
      <c r="B531" s="44" t="s">
        <v>645</v>
      </c>
      <c r="C531" s="38" t="s">
        <v>627</v>
      </c>
      <c r="D531" s="39" t="s">
        <v>630</v>
      </c>
    </row>
    <row r="532" s="1" customFormat="1" ht="18" customHeight="1" spans="1:4">
      <c r="A532" s="14">
        <v>528</v>
      </c>
      <c r="B532" s="44" t="s">
        <v>646</v>
      </c>
      <c r="C532" s="19" t="s">
        <v>627</v>
      </c>
      <c r="D532" s="45" t="s">
        <v>628</v>
      </c>
    </row>
    <row r="533" s="1" customFormat="1" ht="18" customHeight="1" spans="1:4">
      <c r="A533" s="14">
        <v>529</v>
      </c>
      <c r="B533" s="44" t="s">
        <v>647</v>
      </c>
      <c r="C533" s="19" t="s">
        <v>627</v>
      </c>
      <c r="D533" s="45" t="s">
        <v>628</v>
      </c>
    </row>
    <row r="534" s="1" customFormat="1" ht="18" customHeight="1" spans="1:4">
      <c r="A534" s="14">
        <v>530</v>
      </c>
      <c r="B534" s="44" t="s">
        <v>648</v>
      </c>
      <c r="C534" s="38" t="s">
        <v>627</v>
      </c>
      <c r="D534" s="39" t="s">
        <v>635</v>
      </c>
    </row>
    <row r="535" s="1" customFormat="1" ht="18" customHeight="1" spans="1:4">
      <c r="A535" s="14">
        <v>531</v>
      </c>
      <c r="B535" s="44" t="s">
        <v>649</v>
      </c>
      <c r="C535" s="19" t="s">
        <v>627</v>
      </c>
      <c r="D535" s="45" t="s">
        <v>628</v>
      </c>
    </row>
    <row r="536" s="1" customFormat="1" ht="18" customHeight="1" spans="1:4">
      <c r="A536" s="14">
        <v>532</v>
      </c>
      <c r="B536" s="44" t="s">
        <v>650</v>
      </c>
      <c r="C536" s="38" t="s">
        <v>627</v>
      </c>
      <c r="D536" s="39" t="s">
        <v>642</v>
      </c>
    </row>
    <row r="537" s="1" customFormat="1" ht="18" customHeight="1" spans="1:4">
      <c r="A537" s="14">
        <v>533</v>
      </c>
      <c r="B537" s="44" t="s">
        <v>651</v>
      </c>
      <c r="C537" s="38" t="s">
        <v>627</v>
      </c>
      <c r="D537" s="39" t="s">
        <v>630</v>
      </c>
    </row>
    <row r="538" s="1" customFormat="1" ht="18" customHeight="1" spans="1:4">
      <c r="A538" s="14">
        <v>534</v>
      </c>
      <c r="B538" s="44" t="s">
        <v>652</v>
      </c>
      <c r="C538" s="38" t="s">
        <v>627</v>
      </c>
      <c r="D538" s="39" t="s">
        <v>635</v>
      </c>
    </row>
    <row r="539" s="1" customFormat="1" ht="18" customHeight="1" spans="1:4">
      <c r="A539" s="14">
        <v>535</v>
      </c>
      <c r="B539" s="44" t="s">
        <v>653</v>
      </c>
      <c r="C539" s="38" t="s">
        <v>627</v>
      </c>
      <c r="D539" s="39" t="s">
        <v>635</v>
      </c>
    </row>
    <row r="540" s="1" customFormat="1" ht="18" customHeight="1" spans="1:4">
      <c r="A540" s="14">
        <v>536</v>
      </c>
      <c r="B540" s="60" t="s">
        <v>654</v>
      </c>
      <c r="C540" s="19" t="s">
        <v>655</v>
      </c>
      <c r="D540" s="56" t="s">
        <v>656</v>
      </c>
    </row>
    <row r="541" s="1" customFormat="1" ht="18" customHeight="1" spans="1:4">
      <c r="A541" s="14">
        <v>537</v>
      </c>
      <c r="B541" s="60" t="s">
        <v>657</v>
      </c>
      <c r="C541" s="19" t="s">
        <v>655</v>
      </c>
      <c r="D541" s="56" t="s">
        <v>656</v>
      </c>
    </row>
    <row r="542" s="1" customFormat="1" ht="18" customHeight="1" spans="1:4">
      <c r="A542" s="14">
        <v>538</v>
      </c>
      <c r="B542" s="60" t="s">
        <v>658</v>
      </c>
      <c r="C542" s="19" t="s">
        <v>655</v>
      </c>
      <c r="D542" s="56" t="s">
        <v>656</v>
      </c>
    </row>
    <row r="543" s="1" customFormat="1" ht="18" customHeight="1" spans="1:4">
      <c r="A543" s="14">
        <v>539</v>
      </c>
      <c r="B543" s="60" t="s">
        <v>659</v>
      </c>
      <c r="C543" s="19" t="s">
        <v>655</v>
      </c>
      <c r="D543" s="56" t="s">
        <v>656</v>
      </c>
    </row>
    <row r="544" s="1" customFormat="1" ht="18" customHeight="1" spans="1:4">
      <c r="A544" s="14">
        <v>540</v>
      </c>
      <c r="B544" s="60" t="s">
        <v>660</v>
      </c>
      <c r="C544" s="19" t="s">
        <v>655</v>
      </c>
      <c r="D544" s="56" t="s">
        <v>656</v>
      </c>
    </row>
    <row r="545" s="1" customFormat="1" ht="18" customHeight="1" spans="1:4">
      <c r="A545" s="14">
        <v>541</v>
      </c>
      <c r="B545" s="60" t="s">
        <v>661</v>
      </c>
      <c r="C545" s="19" t="s">
        <v>655</v>
      </c>
      <c r="D545" s="56" t="s">
        <v>656</v>
      </c>
    </row>
    <row r="546" s="1" customFormat="1" ht="18" customHeight="1" spans="1:4">
      <c r="A546" s="14">
        <v>542</v>
      </c>
      <c r="B546" s="60" t="s">
        <v>662</v>
      </c>
      <c r="C546" s="19" t="s">
        <v>655</v>
      </c>
      <c r="D546" s="56" t="s">
        <v>663</v>
      </c>
    </row>
    <row r="547" s="1" customFormat="1" ht="18" customHeight="1" spans="1:4">
      <c r="A547" s="14">
        <v>543</v>
      </c>
      <c r="B547" s="60" t="s">
        <v>664</v>
      </c>
      <c r="C547" s="19" t="s">
        <v>655</v>
      </c>
      <c r="D547" s="56" t="s">
        <v>656</v>
      </c>
    </row>
    <row r="548" s="1" customFormat="1" ht="18" customHeight="1" spans="1:4">
      <c r="A548" s="14">
        <v>544</v>
      </c>
      <c r="B548" s="60" t="s">
        <v>665</v>
      </c>
      <c r="C548" s="19" t="s">
        <v>655</v>
      </c>
      <c r="D548" s="56" t="s">
        <v>656</v>
      </c>
    </row>
    <row r="549" s="1" customFormat="1" ht="18" customHeight="1" spans="1:4">
      <c r="A549" s="14">
        <v>545</v>
      </c>
      <c r="B549" s="60" t="s">
        <v>666</v>
      </c>
      <c r="C549" s="19" t="s">
        <v>655</v>
      </c>
      <c r="D549" s="56" t="s">
        <v>656</v>
      </c>
    </row>
    <row r="550" s="1" customFormat="1" ht="18" customHeight="1" spans="1:4">
      <c r="A550" s="14">
        <v>546</v>
      </c>
      <c r="B550" s="60" t="s">
        <v>667</v>
      </c>
      <c r="C550" s="19" t="s">
        <v>655</v>
      </c>
      <c r="D550" s="56" t="s">
        <v>668</v>
      </c>
    </row>
    <row r="551" s="1" customFormat="1" ht="18" customHeight="1" spans="1:4">
      <c r="A551" s="14">
        <v>547</v>
      </c>
      <c r="B551" s="60" t="s">
        <v>669</v>
      </c>
      <c r="C551" s="19" t="s">
        <v>655</v>
      </c>
      <c r="D551" s="56" t="s">
        <v>656</v>
      </c>
    </row>
    <row r="552" s="1" customFormat="1" ht="18" customHeight="1" spans="1:4">
      <c r="A552" s="14">
        <v>548</v>
      </c>
      <c r="B552" s="60" t="s">
        <v>670</v>
      </c>
      <c r="C552" s="19" t="s">
        <v>655</v>
      </c>
      <c r="D552" s="56" t="s">
        <v>656</v>
      </c>
    </row>
    <row r="553" s="1" customFormat="1" ht="18" customHeight="1" spans="1:4">
      <c r="A553" s="14">
        <v>549</v>
      </c>
      <c r="B553" s="60" t="s">
        <v>671</v>
      </c>
      <c r="C553" s="19" t="s">
        <v>655</v>
      </c>
      <c r="D553" s="56" t="s">
        <v>119</v>
      </c>
    </row>
    <row r="554" s="1" customFormat="1" ht="18" customHeight="1" spans="1:4">
      <c r="A554" s="14">
        <v>550</v>
      </c>
      <c r="B554" s="60" t="s">
        <v>672</v>
      </c>
      <c r="C554" s="19" t="s">
        <v>655</v>
      </c>
      <c r="D554" s="56" t="s">
        <v>663</v>
      </c>
    </row>
    <row r="555" s="1" customFormat="1" ht="18" customHeight="1" spans="1:4">
      <c r="A555" s="14">
        <v>551</v>
      </c>
      <c r="B555" s="60" t="s">
        <v>673</v>
      </c>
      <c r="C555" s="19" t="s">
        <v>655</v>
      </c>
      <c r="D555" s="56" t="s">
        <v>119</v>
      </c>
    </row>
    <row r="556" s="1" customFormat="1" ht="18" customHeight="1" spans="1:4">
      <c r="A556" s="14">
        <v>552</v>
      </c>
      <c r="B556" s="60" t="s">
        <v>674</v>
      </c>
      <c r="C556" s="19" t="s">
        <v>655</v>
      </c>
      <c r="D556" s="56" t="s">
        <v>656</v>
      </c>
    </row>
    <row r="557" s="1" customFormat="1" ht="18" customHeight="1" spans="1:4">
      <c r="A557" s="14">
        <v>553</v>
      </c>
      <c r="B557" s="60" t="s">
        <v>675</v>
      </c>
      <c r="C557" s="19" t="s">
        <v>655</v>
      </c>
      <c r="D557" s="56" t="s">
        <v>663</v>
      </c>
    </row>
    <row r="558" s="1" customFormat="1" ht="18" customHeight="1" spans="1:4">
      <c r="A558" s="14">
        <v>554</v>
      </c>
      <c r="B558" s="60" t="s">
        <v>676</v>
      </c>
      <c r="C558" s="19" t="s">
        <v>655</v>
      </c>
      <c r="D558" s="56" t="s">
        <v>656</v>
      </c>
    </row>
    <row r="559" s="1" customFormat="1" ht="18" customHeight="1" spans="1:4">
      <c r="A559" s="14">
        <v>555</v>
      </c>
      <c r="B559" s="60" t="s">
        <v>677</v>
      </c>
      <c r="C559" s="19" t="s">
        <v>655</v>
      </c>
      <c r="D559" s="56" t="s">
        <v>656</v>
      </c>
    </row>
    <row r="560" s="1" customFormat="1" ht="18" customHeight="1" spans="1:4">
      <c r="A560" s="14">
        <v>556</v>
      </c>
      <c r="B560" s="60" t="s">
        <v>678</v>
      </c>
      <c r="C560" s="19" t="s">
        <v>655</v>
      </c>
      <c r="D560" s="56" t="s">
        <v>656</v>
      </c>
    </row>
    <row r="561" s="1" customFormat="1" ht="18" customHeight="1" spans="1:4">
      <c r="A561" s="14">
        <v>557</v>
      </c>
      <c r="B561" s="60" t="s">
        <v>679</v>
      </c>
      <c r="C561" s="19" t="s">
        <v>655</v>
      </c>
      <c r="D561" s="56" t="s">
        <v>656</v>
      </c>
    </row>
    <row r="562" s="1" customFormat="1" ht="18" customHeight="1" spans="1:4">
      <c r="A562" s="14">
        <v>558</v>
      </c>
      <c r="B562" s="60" t="s">
        <v>680</v>
      </c>
      <c r="C562" s="19" t="s">
        <v>655</v>
      </c>
      <c r="D562" s="56" t="s">
        <v>668</v>
      </c>
    </row>
    <row r="563" s="1" customFormat="1" ht="18" customHeight="1" spans="1:4">
      <c r="A563" s="14">
        <v>559</v>
      </c>
      <c r="B563" s="60" t="s">
        <v>681</v>
      </c>
      <c r="C563" s="19" t="s">
        <v>655</v>
      </c>
      <c r="D563" s="56" t="s">
        <v>656</v>
      </c>
    </row>
    <row r="564" s="1" customFormat="1" ht="18" customHeight="1" spans="1:4">
      <c r="A564" s="14">
        <v>560</v>
      </c>
      <c r="B564" s="60" t="s">
        <v>682</v>
      </c>
      <c r="C564" s="19" t="s">
        <v>655</v>
      </c>
      <c r="D564" s="56" t="s">
        <v>656</v>
      </c>
    </row>
    <row r="565" s="1" customFormat="1" ht="18" customHeight="1" spans="1:4">
      <c r="A565" s="14">
        <v>561</v>
      </c>
      <c r="B565" s="60" t="s">
        <v>683</v>
      </c>
      <c r="C565" s="19" t="s">
        <v>655</v>
      </c>
      <c r="D565" s="56" t="s">
        <v>119</v>
      </c>
    </row>
    <row r="566" s="1" customFormat="1" ht="18" customHeight="1" spans="1:4">
      <c r="A566" s="14">
        <v>562</v>
      </c>
      <c r="B566" s="60" t="s">
        <v>684</v>
      </c>
      <c r="C566" s="19" t="s">
        <v>655</v>
      </c>
      <c r="D566" s="56" t="s">
        <v>656</v>
      </c>
    </row>
    <row r="567" s="1" customFormat="1" ht="18" customHeight="1" spans="1:4">
      <c r="A567" s="14">
        <v>563</v>
      </c>
      <c r="B567" s="60" t="s">
        <v>685</v>
      </c>
      <c r="C567" s="19" t="s">
        <v>655</v>
      </c>
      <c r="D567" s="56" t="s">
        <v>656</v>
      </c>
    </row>
    <row r="568" s="1" customFormat="1" ht="18" customHeight="1" spans="1:4">
      <c r="A568" s="14">
        <v>564</v>
      </c>
      <c r="B568" s="60" t="s">
        <v>686</v>
      </c>
      <c r="C568" s="19" t="s">
        <v>655</v>
      </c>
      <c r="D568" s="56" t="s">
        <v>656</v>
      </c>
    </row>
    <row r="569" s="1" customFormat="1" ht="18" customHeight="1" spans="1:4">
      <c r="A569" s="14">
        <v>565</v>
      </c>
      <c r="B569" s="60" t="s">
        <v>687</v>
      </c>
      <c r="C569" s="19" t="s">
        <v>655</v>
      </c>
      <c r="D569" s="56" t="s">
        <v>656</v>
      </c>
    </row>
    <row r="570" s="1" customFormat="1" ht="18" customHeight="1" spans="1:4">
      <c r="A570" s="14">
        <v>566</v>
      </c>
      <c r="B570" s="60" t="s">
        <v>688</v>
      </c>
      <c r="C570" s="19" t="s">
        <v>655</v>
      </c>
      <c r="D570" s="56" t="s">
        <v>656</v>
      </c>
    </row>
    <row r="571" s="1" customFormat="1" ht="18" customHeight="1" spans="1:4">
      <c r="A571" s="14">
        <v>567</v>
      </c>
      <c r="B571" s="60" t="s">
        <v>689</v>
      </c>
      <c r="C571" s="19" t="s">
        <v>655</v>
      </c>
      <c r="D571" s="56" t="s">
        <v>656</v>
      </c>
    </row>
    <row r="572" s="1" customFormat="1" ht="18" customHeight="1" spans="1:4">
      <c r="A572" s="14">
        <v>568</v>
      </c>
      <c r="B572" s="60" t="s">
        <v>690</v>
      </c>
      <c r="C572" s="19" t="s">
        <v>655</v>
      </c>
      <c r="D572" s="56" t="s">
        <v>668</v>
      </c>
    </row>
    <row r="573" s="1" customFormat="1" ht="18" customHeight="1" spans="1:4">
      <c r="A573" s="14">
        <v>569</v>
      </c>
      <c r="B573" s="60" t="s">
        <v>691</v>
      </c>
      <c r="C573" s="19" t="s">
        <v>655</v>
      </c>
      <c r="D573" s="56" t="s">
        <v>656</v>
      </c>
    </row>
    <row r="574" s="1" customFormat="1" ht="18" customHeight="1" spans="1:4">
      <c r="A574" s="14">
        <v>570</v>
      </c>
      <c r="B574" s="60" t="s">
        <v>692</v>
      </c>
      <c r="C574" s="19" t="s">
        <v>655</v>
      </c>
      <c r="D574" s="56" t="s">
        <v>656</v>
      </c>
    </row>
    <row r="575" s="1" customFormat="1" ht="18" customHeight="1" spans="1:4">
      <c r="A575" s="14">
        <v>571</v>
      </c>
      <c r="B575" s="60" t="s">
        <v>693</v>
      </c>
      <c r="C575" s="19" t="s">
        <v>655</v>
      </c>
      <c r="D575" s="56" t="s">
        <v>656</v>
      </c>
    </row>
    <row r="576" s="1" customFormat="1" ht="18" customHeight="1" spans="1:4">
      <c r="A576" s="14">
        <v>572</v>
      </c>
      <c r="B576" s="60" t="s">
        <v>694</v>
      </c>
      <c r="C576" s="19" t="s">
        <v>655</v>
      </c>
      <c r="D576" s="56" t="s">
        <v>656</v>
      </c>
    </row>
    <row r="577" s="1" customFormat="1" ht="18" customHeight="1" spans="1:4">
      <c r="A577" s="14">
        <v>573</v>
      </c>
      <c r="B577" s="60" t="s">
        <v>695</v>
      </c>
      <c r="C577" s="19" t="s">
        <v>655</v>
      </c>
      <c r="D577" s="56" t="s">
        <v>656</v>
      </c>
    </row>
    <row r="578" s="1" customFormat="1" ht="18" customHeight="1" spans="1:4">
      <c r="A578" s="14">
        <v>574</v>
      </c>
      <c r="B578" s="60" t="s">
        <v>696</v>
      </c>
      <c r="C578" s="19" t="s">
        <v>655</v>
      </c>
      <c r="D578" s="56" t="s">
        <v>656</v>
      </c>
    </row>
    <row r="579" s="1" customFormat="1" ht="18" customHeight="1" spans="1:4">
      <c r="A579" s="14">
        <v>575</v>
      </c>
      <c r="B579" s="60" t="s">
        <v>697</v>
      </c>
      <c r="C579" s="19" t="s">
        <v>655</v>
      </c>
      <c r="D579" s="56" t="s">
        <v>656</v>
      </c>
    </row>
    <row r="580" s="1" customFormat="1" ht="18" customHeight="1" spans="1:4">
      <c r="A580" s="14">
        <v>576</v>
      </c>
      <c r="B580" s="60" t="s">
        <v>698</v>
      </c>
      <c r="C580" s="19" t="s">
        <v>655</v>
      </c>
      <c r="D580" s="56" t="s">
        <v>656</v>
      </c>
    </row>
    <row r="581" s="1" customFormat="1" ht="18" customHeight="1" spans="1:4">
      <c r="A581" s="14">
        <v>577</v>
      </c>
      <c r="B581" s="60" t="s">
        <v>699</v>
      </c>
      <c r="C581" s="19" t="s">
        <v>655</v>
      </c>
      <c r="D581" s="56" t="s">
        <v>656</v>
      </c>
    </row>
    <row r="582" s="1" customFormat="1" ht="18" customHeight="1" spans="1:4">
      <c r="A582" s="14">
        <v>578</v>
      </c>
      <c r="B582" s="60" t="s">
        <v>700</v>
      </c>
      <c r="C582" s="19" t="s">
        <v>655</v>
      </c>
      <c r="D582" s="56" t="s">
        <v>656</v>
      </c>
    </row>
    <row r="583" s="1" customFormat="1" ht="18" customHeight="1" spans="1:4">
      <c r="A583" s="14">
        <v>579</v>
      </c>
      <c r="B583" s="60" t="s">
        <v>701</v>
      </c>
      <c r="C583" s="19" t="s">
        <v>655</v>
      </c>
      <c r="D583" s="56" t="s">
        <v>702</v>
      </c>
    </row>
    <row r="584" s="1" customFormat="1" ht="18" customHeight="1" spans="1:4">
      <c r="A584" s="14">
        <v>580</v>
      </c>
      <c r="B584" s="60" t="s">
        <v>703</v>
      </c>
      <c r="C584" s="19" t="s">
        <v>655</v>
      </c>
      <c r="D584" s="56" t="s">
        <v>656</v>
      </c>
    </row>
    <row r="585" s="1" customFormat="1" ht="18" customHeight="1" spans="1:4">
      <c r="A585" s="14">
        <v>581</v>
      </c>
      <c r="B585" s="60" t="s">
        <v>704</v>
      </c>
      <c r="C585" s="19" t="s">
        <v>655</v>
      </c>
      <c r="D585" s="56" t="s">
        <v>656</v>
      </c>
    </row>
    <row r="586" s="1" customFormat="1" ht="18" customHeight="1" spans="1:4">
      <c r="A586" s="14">
        <v>582</v>
      </c>
      <c r="B586" s="60" t="s">
        <v>705</v>
      </c>
      <c r="C586" s="19" t="s">
        <v>655</v>
      </c>
      <c r="D586" s="56" t="s">
        <v>656</v>
      </c>
    </row>
    <row r="587" s="1" customFormat="1" ht="18" customHeight="1" spans="1:4">
      <c r="A587" s="14">
        <v>583</v>
      </c>
      <c r="B587" s="60" t="s">
        <v>706</v>
      </c>
      <c r="C587" s="19" t="s">
        <v>655</v>
      </c>
      <c r="D587" s="56" t="s">
        <v>656</v>
      </c>
    </row>
    <row r="588" s="1" customFormat="1" ht="18" customHeight="1" spans="1:4">
      <c r="A588" s="14">
        <v>584</v>
      </c>
      <c r="B588" s="60" t="s">
        <v>707</v>
      </c>
      <c r="C588" s="19" t="s">
        <v>655</v>
      </c>
      <c r="D588" s="56" t="s">
        <v>656</v>
      </c>
    </row>
    <row r="589" s="1" customFormat="1" ht="18" customHeight="1" spans="1:4">
      <c r="A589" s="14">
        <v>585</v>
      </c>
      <c r="B589" s="60" t="s">
        <v>708</v>
      </c>
      <c r="C589" s="19" t="s">
        <v>655</v>
      </c>
      <c r="D589" s="56" t="s">
        <v>656</v>
      </c>
    </row>
    <row r="590" s="1" customFormat="1" ht="18" customHeight="1" spans="1:4">
      <c r="A590" s="14">
        <v>586</v>
      </c>
      <c r="B590" s="60" t="s">
        <v>709</v>
      </c>
      <c r="C590" s="19" t="s">
        <v>655</v>
      </c>
      <c r="D590" s="56" t="s">
        <v>656</v>
      </c>
    </row>
    <row r="591" s="1" customFormat="1" ht="18" customHeight="1" spans="1:4">
      <c r="A591" s="14">
        <v>587</v>
      </c>
      <c r="B591" s="60" t="s">
        <v>710</v>
      </c>
      <c r="C591" s="19" t="s">
        <v>655</v>
      </c>
      <c r="D591" s="56" t="s">
        <v>656</v>
      </c>
    </row>
    <row r="592" s="1" customFormat="1" ht="18" customHeight="1" spans="1:4">
      <c r="A592" s="14">
        <v>588</v>
      </c>
      <c r="B592" s="60" t="s">
        <v>711</v>
      </c>
      <c r="C592" s="19" t="s">
        <v>655</v>
      </c>
      <c r="D592" s="56" t="s">
        <v>656</v>
      </c>
    </row>
    <row r="593" spans="1:4">
      <c r="A593" s="14">
        <v>589</v>
      </c>
      <c r="B593" s="60" t="s">
        <v>712</v>
      </c>
      <c r="C593" s="19" t="s">
        <v>655</v>
      </c>
      <c r="D593" s="56" t="s">
        <v>713</v>
      </c>
    </row>
    <row r="594" spans="1:4">
      <c r="A594" s="14">
        <v>590</v>
      </c>
      <c r="B594" s="60" t="s">
        <v>714</v>
      </c>
      <c r="C594" s="19" t="s">
        <v>655</v>
      </c>
      <c r="D594" s="56" t="s">
        <v>656</v>
      </c>
    </row>
    <row r="595" spans="1:4">
      <c r="A595" s="14">
        <v>591</v>
      </c>
      <c r="B595" s="60" t="s">
        <v>715</v>
      </c>
      <c r="C595" s="19" t="s">
        <v>655</v>
      </c>
      <c r="D595" s="56" t="s">
        <v>656</v>
      </c>
    </row>
    <row r="596" spans="1:4">
      <c r="A596" s="14">
        <v>592</v>
      </c>
      <c r="B596" s="60" t="s">
        <v>716</v>
      </c>
      <c r="C596" s="19" t="s">
        <v>655</v>
      </c>
      <c r="D596" s="56" t="s">
        <v>656</v>
      </c>
    </row>
    <row r="597" spans="1:4">
      <c r="A597" s="14">
        <v>593</v>
      </c>
      <c r="B597" s="60" t="s">
        <v>717</v>
      </c>
      <c r="C597" s="19" t="s">
        <v>655</v>
      </c>
      <c r="D597" s="56" t="s">
        <v>656</v>
      </c>
    </row>
    <row r="598" spans="1:4">
      <c r="A598" s="14">
        <v>594</v>
      </c>
      <c r="B598" s="60" t="s">
        <v>718</v>
      </c>
      <c r="C598" s="19" t="s">
        <v>655</v>
      </c>
      <c r="D598" s="56" t="s">
        <v>656</v>
      </c>
    </row>
    <row r="599" spans="1:4">
      <c r="A599" s="14">
        <v>595</v>
      </c>
      <c r="B599" s="60" t="s">
        <v>719</v>
      </c>
      <c r="C599" s="19" t="s">
        <v>655</v>
      </c>
      <c r="D599" s="56" t="s">
        <v>656</v>
      </c>
    </row>
    <row r="600" spans="1:4">
      <c r="A600" s="14">
        <v>596</v>
      </c>
      <c r="B600" s="60" t="s">
        <v>720</v>
      </c>
      <c r="C600" s="19" t="s">
        <v>655</v>
      </c>
      <c r="D600" s="56" t="s">
        <v>656</v>
      </c>
    </row>
    <row r="601" spans="1:4">
      <c r="A601" s="14">
        <v>597</v>
      </c>
      <c r="B601" s="60" t="s">
        <v>721</v>
      </c>
      <c r="C601" s="19" t="s">
        <v>655</v>
      </c>
      <c r="D601" s="56" t="s">
        <v>656</v>
      </c>
    </row>
    <row r="602" spans="1:4">
      <c r="A602" s="14">
        <v>598</v>
      </c>
      <c r="B602" s="60" t="s">
        <v>722</v>
      </c>
      <c r="C602" s="19" t="s">
        <v>655</v>
      </c>
      <c r="D602" s="56" t="s">
        <v>656</v>
      </c>
    </row>
    <row r="603" spans="1:4">
      <c r="A603" s="14">
        <v>599</v>
      </c>
      <c r="B603" s="60" t="s">
        <v>723</v>
      </c>
      <c r="C603" s="19" t="s">
        <v>655</v>
      </c>
      <c r="D603" s="56" t="s">
        <v>656</v>
      </c>
    </row>
    <row r="604" spans="1:4">
      <c r="A604" s="14">
        <v>600</v>
      </c>
      <c r="B604" s="60" t="s">
        <v>724</v>
      </c>
      <c r="C604" s="19" t="s">
        <v>655</v>
      </c>
      <c r="D604" s="56" t="s">
        <v>656</v>
      </c>
    </row>
    <row r="605" spans="1:4">
      <c r="A605" s="14">
        <v>601</v>
      </c>
      <c r="B605" s="60" t="s">
        <v>725</v>
      </c>
      <c r="C605" s="19" t="s">
        <v>655</v>
      </c>
      <c r="D605" s="56" t="s">
        <v>656</v>
      </c>
    </row>
  </sheetData>
  <sortState ref="A5:XER622">
    <sortCondition ref="B6:B622" sortBy="cellColor" dxfId="0"/>
    <sortCondition ref="B6:B622" descending="1" sortBy="cellColor" dxfId="1"/>
  </sortState>
  <mergeCells count="1">
    <mergeCell ref="A2:D2"/>
  </mergeCells>
  <conditionalFormatting sqref="B9">
    <cfRule type="duplicateValues" dxfId="2" priority="436" stopIfTrue="1"/>
    <cfRule type="duplicateValues" dxfId="2" priority="405" stopIfTrue="1"/>
    <cfRule type="duplicateValues" dxfId="2" priority="374" stopIfTrue="1"/>
    <cfRule type="duplicateValues" dxfId="2" priority="343"/>
    <cfRule type="duplicateValues" dxfId="2" priority="312"/>
  </conditionalFormatting>
  <conditionalFormatting sqref="B10">
    <cfRule type="duplicateValues" dxfId="2" priority="435" stopIfTrue="1"/>
    <cfRule type="duplicateValues" dxfId="2" priority="404" stopIfTrue="1"/>
    <cfRule type="duplicateValues" dxfId="2" priority="373" stopIfTrue="1"/>
    <cfRule type="duplicateValues" dxfId="2" priority="342"/>
    <cfRule type="duplicateValues" dxfId="2" priority="311"/>
  </conditionalFormatting>
  <conditionalFormatting sqref="B11">
    <cfRule type="duplicateValues" dxfId="2" priority="434" stopIfTrue="1"/>
    <cfRule type="duplicateValues" dxfId="2" priority="403" stopIfTrue="1"/>
    <cfRule type="duplicateValues" dxfId="2" priority="372" stopIfTrue="1"/>
    <cfRule type="duplicateValues" dxfId="2" priority="341"/>
    <cfRule type="duplicateValues" dxfId="2" priority="310"/>
  </conditionalFormatting>
  <conditionalFormatting sqref="B12">
    <cfRule type="duplicateValues" dxfId="2" priority="433" stopIfTrue="1"/>
    <cfRule type="duplicateValues" dxfId="2" priority="402" stopIfTrue="1"/>
    <cfRule type="duplicateValues" dxfId="2" priority="371" stopIfTrue="1"/>
    <cfRule type="duplicateValues" dxfId="2" priority="340"/>
    <cfRule type="duplicateValues" dxfId="2" priority="309"/>
  </conditionalFormatting>
  <conditionalFormatting sqref="B13">
    <cfRule type="duplicateValues" dxfId="2" priority="432" stopIfTrue="1"/>
    <cfRule type="duplicateValues" dxfId="2" priority="401" stopIfTrue="1"/>
    <cfRule type="duplicateValues" dxfId="2" priority="370" stopIfTrue="1"/>
    <cfRule type="duplicateValues" dxfId="2" priority="339"/>
    <cfRule type="duplicateValues" dxfId="2" priority="308"/>
  </conditionalFormatting>
  <conditionalFormatting sqref="B14">
    <cfRule type="duplicateValues" dxfId="2" priority="431" stopIfTrue="1"/>
    <cfRule type="duplicateValues" dxfId="2" priority="400" stopIfTrue="1"/>
    <cfRule type="duplicateValues" dxfId="2" priority="369" stopIfTrue="1"/>
    <cfRule type="duplicateValues" dxfId="2" priority="338"/>
    <cfRule type="duplicateValues" dxfId="2" priority="307"/>
  </conditionalFormatting>
  <conditionalFormatting sqref="B15">
    <cfRule type="duplicateValues" dxfId="2" priority="430" stopIfTrue="1"/>
    <cfRule type="duplicateValues" dxfId="2" priority="399" stopIfTrue="1"/>
    <cfRule type="duplicateValues" dxfId="2" priority="368" stopIfTrue="1"/>
    <cfRule type="duplicateValues" dxfId="2" priority="337"/>
    <cfRule type="duplicateValues" dxfId="2" priority="306"/>
  </conditionalFormatting>
  <conditionalFormatting sqref="B19">
    <cfRule type="duplicateValues" dxfId="2" priority="429" stopIfTrue="1"/>
    <cfRule type="duplicateValues" dxfId="2" priority="398" stopIfTrue="1"/>
    <cfRule type="duplicateValues" dxfId="2" priority="367" stopIfTrue="1"/>
    <cfRule type="duplicateValues" dxfId="2" priority="336"/>
    <cfRule type="duplicateValues" dxfId="2" priority="305"/>
  </conditionalFormatting>
  <conditionalFormatting sqref="B20">
    <cfRule type="duplicateValues" dxfId="2" priority="428" stopIfTrue="1"/>
    <cfRule type="duplicateValues" dxfId="2" priority="397" stopIfTrue="1"/>
    <cfRule type="duplicateValues" dxfId="2" priority="366" stopIfTrue="1"/>
    <cfRule type="duplicateValues" dxfId="2" priority="335"/>
    <cfRule type="duplicateValues" dxfId="2" priority="304"/>
  </conditionalFormatting>
  <conditionalFormatting sqref="B21">
    <cfRule type="duplicateValues" dxfId="2" priority="427" stopIfTrue="1"/>
    <cfRule type="duplicateValues" dxfId="2" priority="396" stopIfTrue="1"/>
    <cfRule type="duplicateValues" dxfId="2" priority="365" stopIfTrue="1"/>
    <cfRule type="duplicateValues" dxfId="2" priority="334"/>
    <cfRule type="duplicateValues" dxfId="2" priority="303"/>
  </conditionalFormatting>
  <conditionalFormatting sqref="B22">
    <cfRule type="duplicateValues" dxfId="2" priority="426" stopIfTrue="1"/>
    <cfRule type="duplicateValues" dxfId="2" priority="395" stopIfTrue="1"/>
    <cfRule type="duplicateValues" dxfId="2" priority="364" stopIfTrue="1"/>
    <cfRule type="duplicateValues" dxfId="2" priority="333"/>
    <cfRule type="duplicateValues" dxfId="2" priority="302"/>
  </conditionalFormatting>
  <conditionalFormatting sqref="B23">
    <cfRule type="duplicateValues" dxfId="2" priority="425" stopIfTrue="1"/>
    <cfRule type="duplicateValues" dxfId="2" priority="394" stopIfTrue="1"/>
    <cfRule type="duplicateValues" dxfId="2" priority="363" stopIfTrue="1"/>
    <cfRule type="duplicateValues" dxfId="2" priority="332"/>
    <cfRule type="duplicateValues" dxfId="2" priority="301"/>
  </conditionalFormatting>
  <conditionalFormatting sqref="B24">
    <cfRule type="duplicateValues" dxfId="2" priority="424" stopIfTrue="1"/>
    <cfRule type="duplicateValues" dxfId="2" priority="393" stopIfTrue="1"/>
    <cfRule type="duplicateValues" dxfId="2" priority="362" stopIfTrue="1"/>
    <cfRule type="duplicateValues" dxfId="2" priority="331"/>
    <cfRule type="duplicateValues" dxfId="2" priority="300"/>
  </conditionalFormatting>
  <conditionalFormatting sqref="B25">
    <cfRule type="duplicateValues" dxfId="2" priority="423" stopIfTrue="1"/>
    <cfRule type="duplicateValues" dxfId="2" priority="392" stopIfTrue="1"/>
    <cfRule type="duplicateValues" dxfId="2" priority="361" stopIfTrue="1"/>
    <cfRule type="duplicateValues" dxfId="2" priority="330"/>
    <cfRule type="duplicateValues" dxfId="2" priority="299"/>
  </conditionalFormatting>
  <conditionalFormatting sqref="B26">
    <cfRule type="duplicateValues" dxfId="2" priority="422" stopIfTrue="1"/>
    <cfRule type="duplicateValues" dxfId="2" priority="391" stopIfTrue="1"/>
    <cfRule type="duplicateValues" dxfId="2" priority="360" stopIfTrue="1"/>
    <cfRule type="duplicateValues" dxfId="2" priority="329"/>
    <cfRule type="duplicateValues" dxfId="2" priority="298"/>
  </conditionalFormatting>
  <conditionalFormatting sqref="B27">
    <cfRule type="duplicateValues" dxfId="2" priority="421" stopIfTrue="1"/>
    <cfRule type="duplicateValues" dxfId="2" priority="390" stopIfTrue="1"/>
    <cfRule type="duplicateValues" dxfId="2" priority="359" stopIfTrue="1"/>
    <cfRule type="duplicateValues" dxfId="2" priority="328"/>
    <cfRule type="duplicateValues" dxfId="2" priority="297"/>
  </conditionalFormatting>
  <conditionalFormatting sqref="B28">
    <cfRule type="duplicateValues" dxfId="2" priority="420" stopIfTrue="1"/>
    <cfRule type="duplicateValues" dxfId="2" priority="389" stopIfTrue="1"/>
    <cfRule type="duplicateValues" dxfId="2" priority="358" stopIfTrue="1"/>
    <cfRule type="duplicateValues" dxfId="2" priority="327"/>
    <cfRule type="duplicateValues" dxfId="2" priority="296"/>
  </conditionalFormatting>
  <conditionalFormatting sqref="B29">
    <cfRule type="duplicateValues" dxfId="2" priority="419" stopIfTrue="1"/>
    <cfRule type="duplicateValues" dxfId="2" priority="388" stopIfTrue="1"/>
    <cfRule type="duplicateValues" dxfId="2" priority="357" stopIfTrue="1"/>
    <cfRule type="duplicateValues" dxfId="2" priority="326"/>
    <cfRule type="duplicateValues" dxfId="2" priority="295"/>
  </conditionalFormatting>
  <conditionalFormatting sqref="B30">
    <cfRule type="duplicateValues" dxfId="2" priority="418" stopIfTrue="1"/>
    <cfRule type="duplicateValues" dxfId="2" priority="387" stopIfTrue="1"/>
    <cfRule type="duplicateValues" dxfId="2" priority="356" stopIfTrue="1"/>
    <cfRule type="duplicateValues" dxfId="2" priority="325"/>
    <cfRule type="duplicateValues" dxfId="2" priority="294"/>
  </conditionalFormatting>
  <conditionalFormatting sqref="B33">
    <cfRule type="duplicateValues" dxfId="2" priority="417" stopIfTrue="1"/>
    <cfRule type="duplicateValues" dxfId="2" priority="386" stopIfTrue="1"/>
    <cfRule type="duplicateValues" dxfId="2" priority="355" stopIfTrue="1"/>
    <cfRule type="duplicateValues" dxfId="2" priority="324"/>
    <cfRule type="duplicateValues" dxfId="2" priority="293"/>
  </conditionalFormatting>
  <conditionalFormatting sqref="B34">
    <cfRule type="duplicateValues" dxfId="2" priority="416" stopIfTrue="1"/>
    <cfRule type="duplicateValues" dxfId="2" priority="385" stopIfTrue="1"/>
    <cfRule type="duplicateValues" dxfId="2" priority="354" stopIfTrue="1"/>
    <cfRule type="duplicateValues" dxfId="2" priority="323"/>
    <cfRule type="duplicateValues" dxfId="2" priority="292"/>
  </conditionalFormatting>
  <conditionalFormatting sqref="B35">
    <cfRule type="duplicateValues" dxfId="2" priority="415" stopIfTrue="1"/>
    <cfRule type="duplicateValues" dxfId="2" priority="384" stopIfTrue="1"/>
    <cfRule type="duplicateValues" dxfId="2" priority="353" stopIfTrue="1"/>
    <cfRule type="duplicateValues" dxfId="2" priority="322"/>
    <cfRule type="duplicateValues" dxfId="2" priority="291"/>
  </conditionalFormatting>
  <conditionalFormatting sqref="B36">
    <cfRule type="duplicateValues" dxfId="2" priority="414" stopIfTrue="1"/>
    <cfRule type="duplicateValues" dxfId="2" priority="383" stopIfTrue="1"/>
    <cfRule type="duplicateValues" dxfId="2" priority="352" stopIfTrue="1"/>
    <cfRule type="duplicateValues" dxfId="2" priority="321"/>
    <cfRule type="duplicateValues" dxfId="2" priority="290"/>
  </conditionalFormatting>
  <conditionalFormatting sqref="B37">
    <cfRule type="duplicateValues" dxfId="2" priority="413" stopIfTrue="1"/>
    <cfRule type="duplicateValues" dxfId="2" priority="382" stopIfTrue="1"/>
    <cfRule type="duplicateValues" dxfId="2" priority="351" stopIfTrue="1"/>
    <cfRule type="duplicateValues" dxfId="2" priority="320"/>
    <cfRule type="duplicateValues" dxfId="2" priority="289"/>
  </conditionalFormatting>
  <conditionalFormatting sqref="B38">
    <cfRule type="duplicateValues" dxfId="2" priority="412" stopIfTrue="1"/>
    <cfRule type="duplicateValues" dxfId="2" priority="381" stopIfTrue="1"/>
    <cfRule type="duplicateValues" dxfId="2" priority="350" stopIfTrue="1"/>
    <cfRule type="duplicateValues" dxfId="2" priority="319"/>
    <cfRule type="duplicateValues" dxfId="2" priority="288"/>
  </conditionalFormatting>
  <conditionalFormatting sqref="B39">
    <cfRule type="duplicateValues" dxfId="2" priority="411" stopIfTrue="1"/>
    <cfRule type="duplicateValues" dxfId="2" priority="380" stopIfTrue="1"/>
    <cfRule type="duplicateValues" dxfId="2" priority="349" stopIfTrue="1"/>
    <cfRule type="duplicateValues" dxfId="2" priority="318"/>
    <cfRule type="duplicateValues" dxfId="2" priority="287"/>
  </conditionalFormatting>
  <conditionalFormatting sqref="B40">
    <cfRule type="duplicateValues" dxfId="2" priority="410" stopIfTrue="1"/>
    <cfRule type="duplicateValues" dxfId="2" priority="379" stopIfTrue="1"/>
    <cfRule type="duplicateValues" dxfId="2" priority="348" stopIfTrue="1"/>
    <cfRule type="duplicateValues" dxfId="2" priority="317"/>
    <cfRule type="duplicateValues" dxfId="2" priority="286"/>
  </conditionalFormatting>
  <conditionalFormatting sqref="B41">
    <cfRule type="duplicateValues" dxfId="2" priority="409" stopIfTrue="1"/>
    <cfRule type="duplicateValues" dxfId="2" priority="378" stopIfTrue="1"/>
    <cfRule type="duplicateValues" dxfId="2" priority="347" stopIfTrue="1"/>
    <cfRule type="duplicateValues" dxfId="2" priority="316"/>
    <cfRule type="duplicateValues" dxfId="2" priority="285"/>
  </conditionalFormatting>
  <conditionalFormatting sqref="B42">
    <cfRule type="duplicateValues" dxfId="2" priority="408" stopIfTrue="1"/>
    <cfRule type="duplicateValues" dxfId="2" priority="377" stopIfTrue="1"/>
    <cfRule type="duplicateValues" dxfId="2" priority="346" stopIfTrue="1"/>
    <cfRule type="duplicateValues" dxfId="2" priority="315"/>
    <cfRule type="duplicateValues" dxfId="2" priority="284"/>
  </conditionalFormatting>
  <conditionalFormatting sqref="B43">
    <cfRule type="duplicateValues" dxfId="2" priority="407" stopIfTrue="1"/>
    <cfRule type="duplicateValues" dxfId="2" priority="376" stopIfTrue="1"/>
    <cfRule type="duplicateValues" dxfId="2" priority="345" stopIfTrue="1"/>
    <cfRule type="duplicateValues" dxfId="2" priority="314"/>
    <cfRule type="duplicateValues" dxfId="2" priority="283"/>
  </conditionalFormatting>
  <conditionalFormatting sqref="B44">
    <cfRule type="duplicateValues" dxfId="2" priority="406" stopIfTrue="1"/>
    <cfRule type="duplicateValues" dxfId="2" priority="375" stopIfTrue="1"/>
    <cfRule type="duplicateValues" dxfId="2" priority="344" stopIfTrue="1"/>
    <cfRule type="duplicateValues" dxfId="2" priority="313"/>
    <cfRule type="duplicateValues" dxfId="2" priority="282"/>
  </conditionalFormatting>
  <conditionalFormatting sqref="B49">
    <cfRule type="duplicateValues" dxfId="2" priority="281" stopIfTrue="1"/>
    <cfRule type="duplicateValues" dxfId="2" priority="267" stopIfTrue="1"/>
    <cfRule type="duplicateValues" dxfId="2" priority="253" stopIfTrue="1"/>
    <cfRule type="duplicateValues" dxfId="2" priority="239"/>
    <cfRule type="duplicateValues" dxfId="2" priority="225"/>
  </conditionalFormatting>
  <conditionalFormatting sqref="B50">
    <cfRule type="duplicateValues" dxfId="2" priority="280" stopIfTrue="1"/>
    <cfRule type="duplicateValues" dxfId="2" priority="266" stopIfTrue="1"/>
    <cfRule type="duplicateValues" dxfId="2" priority="252" stopIfTrue="1"/>
    <cfRule type="duplicateValues" dxfId="2" priority="238"/>
    <cfRule type="duplicateValues" dxfId="2" priority="224"/>
  </conditionalFormatting>
  <conditionalFormatting sqref="B51">
    <cfRule type="duplicateValues" dxfId="2" priority="279" stopIfTrue="1"/>
    <cfRule type="duplicateValues" dxfId="2" priority="265" stopIfTrue="1"/>
    <cfRule type="duplicateValues" dxfId="2" priority="251" stopIfTrue="1"/>
    <cfRule type="duplicateValues" dxfId="2" priority="237"/>
    <cfRule type="duplicateValues" dxfId="2" priority="223"/>
  </conditionalFormatting>
  <conditionalFormatting sqref="B52">
    <cfRule type="duplicateValues" dxfId="2" priority="278" stopIfTrue="1"/>
    <cfRule type="duplicateValues" dxfId="2" priority="264" stopIfTrue="1"/>
    <cfRule type="duplicateValues" dxfId="2" priority="250" stopIfTrue="1"/>
    <cfRule type="duplicateValues" dxfId="2" priority="236"/>
    <cfRule type="duplicateValues" dxfId="2" priority="222"/>
  </conditionalFormatting>
  <conditionalFormatting sqref="B53">
    <cfRule type="duplicateValues" dxfId="2" priority="277" stopIfTrue="1"/>
    <cfRule type="duplicateValues" dxfId="2" priority="263" stopIfTrue="1"/>
    <cfRule type="duplicateValues" dxfId="2" priority="249" stopIfTrue="1"/>
    <cfRule type="duplicateValues" dxfId="2" priority="235"/>
    <cfRule type="duplicateValues" dxfId="2" priority="221"/>
  </conditionalFormatting>
  <conditionalFormatting sqref="B54">
    <cfRule type="duplicateValues" dxfId="2" priority="276" stopIfTrue="1"/>
    <cfRule type="duplicateValues" dxfId="2" priority="262" stopIfTrue="1"/>
    <cfRule type="duplicateValues" dxfId="2" priority="248" stopIfTrue="1"/>
    <cfRule type="duplicateValues" dxfId="2" priority="234"/>
    <cfRule type="duplicateValues" dxfId="2" priority="220"/>
  </conditionalFormatting>
  <conditionalFormatting sqref="B55">
    <cfRule type="duplicateValues" dxfId="2" priority="275" stopIfTrue="1"/>
    <cfRule type="duplicateValues" dxfId="2" priority="261" stopIfTrue="1"/>
    <cfRule type="duplicateValues" dxfId="2" priority="247" stopIfTrue="1"/>
    <cfRule type="duplicateValues" dxfId="2" priority="233"/>
    <cfRule type="duplicateValues" dxfId="2" priority="219"/>
  </conditionalFormatting>
  <conditionalFormatting sqref="B56">
    <cfRule type="duplicateValues" dxfId="2" priority="274" stopIfTrue="1"/>
    <cfRule type="duplicateValues" dxfId="2" priority="260" stopIfTrue="1"/>
    <cfRule type="duplicateValues" dxfId="2" priority="246" stopIfTrue="1"/>
    <cfRule type="duplicateValues" dxfId="2" priority="232"/>
    <cfRule type="duplicateValues" dxfId="2" priority="218"/>
  </conditionalFormatting>
  <conditionalFormatting sqref="B57">
    <cfRule type="duplicateValues" dxfId="2" priority="273" stopIfTrue="1"/>
    <cfRule type="duplicateValues" dxfId="2" priority="259" stopIfTrue="1"/>
    <cfRule type="duplicateValues" dxfId="2" priority="245" stopIfTrue="1"/>
    <cfRule type="duplicateValues" dxfId="2" priority="231"/>
    <cfRule type="duplicateValues" dxfId="2" priority="217"/>
  </conditionalFormatting>
  <conditionalFormatting sqref="B58">
    <cfRule type="duplicateValues" dxfId="2" priority="272" stopIfTrue="1"/>
    <cfRule type="duplicateValues" dxfId="2" priority="258" stopIfTrue="1"/>
    <cfRule type="duplicateValues" dxfId="2" priority="244" stopIfTrue="1"/>
    <cfRule type="duplicateValues" dxfId="2" priority="230"/>
    <cfRule type="duplicateValues" dxfId="2" priority="216"/>
  </conditionalFormatting>
  <conditionalFormatting sqref="B59">
    <cfRule type="duplicateValues" dxfId="2" priority="271" stopIfTrue="1"/>
    <cfRule type="duplicateValues" dxfId="2" priority="257" stopIfTrue="1"/>
    <cfRule type="duplicateValues" dxfId="2" priority="243" stopIfTrue="1"/>
    <cfRule type="duplicateValues" dxfId="2" priority="229"/>
    <cfRule type="duplicateValues" dxfId="2" priority="215"/>
  </conditionalFormatting>
  <conditionalFormatting sqref="B60">
    <cfRule type="duplicateValues" dxfId="2" priority="270" stopIfTrue="1"/>
    <cfRule type="duplicateValues" dxfId="2" priority="256" stopIfTrue="1"/>
    <cfRule type="duplicateValues" dxfId="2" priority="242" stopIfTrue="1"/>
    <cfRule type="duplicateValues" dxfId="2" priority="228"/>
    <cfRule type="duplicateValues" dxfId="2" priority="214"/>
  </conditionalFormatting>
  <conditionalFormatting sqref="B61">
    <cfRule type="duplicateValues" dxfId="2" priority="269" stopIfTrue="1"/>
    <cfRule type="duplicateValues" dxfId="2" priority="255" stopIfTrue="1"/>
    <cfRule type="duplicateValues" dxfId="2" priority="241" stopIfTrue="1"/>
    <cfRule type="duplicateValues" dxfId="2" priority="227"/>
    <cfRule type="duplicateValues" dxfId="2" priority="213"/>
  </conditionalFormatting>
  <conditionalFormatting sqref="B62">
    <cfRule type="duplicateValues" dxfId="2" priority="268" stopIfTrue="1"/>
    <cfRule type="duplicateValues" dxfId="2" priority="254" stopIfTrue="1"/>
    <cfRule type="duplicateValues" dxfId="2" priority="240" stopIfTrue="1"/>
    <cfRule type="duplicateValues" dxfId="2" priority="226"/>
    <cfRule type="duplicateValues" dxfId="2" priority="212"/>
  </conditionalFormatting>
  <conditionalFormatting sqref="B65">
    <cfRule type="duplicateValues" dxfId="2" priority="55" stopIfTrue="1"/>
    <cfRule type="duplicateValues" dxfId="2" priority="54" stopIfTrue="1"/>
    <cfRule type="duplicateValues" dxfId="2" priority="53" stopIfTrue="1"/>
    <cfRule type="duplicateValues" dxfId="2" priority="52"/>
    <cfRule type="duplicateValues" dxfId="2" priority="51"/>
    <cfRule type="duplicateValues" dxfId="2" priority="50"/>
    <cfRule type="duplicateValues" dxfId="2" priority="49"/>
    <cfRule type="duplicateValues" dxfId="2" priority="48"/>
    <cfRule type="duplicateValues" dxfId="2" priority="47"/>
  </conditionalFormatting>
  <conditionalFormatting sqref="B66">
    <cfRule type="duplicateValues" dxfId="2" priority="81" stopIfTrue="1"/>
    <cfRule type="duplicateValues" dxfId="2" priority="80" stopIfTrue="1"/>
    <cfRule type="duplicateValues" dxfId="2" priority="79" stopIfTrue="1"/>
    <cfRule type="duplicateValues" dxfId="2" priority="78"/>
    <cfRule type="duplicateValues" dxfId="2" priority="77"/>
    <cfRule type="duplicateValues" dxfId="2" priority="76"/>
    <cfRule type="duplicateValues" dxfId="2" priority="75"/>
    <cfRule type="duplicateValues" dxfId="2" priority="74"/>
    <cfRule type="duplicateValues" dxfId="2" priority="73"/>
    <cfRule type="duplicateValues" dxfId="2" priority="72"/>
    <cfRule type="duplicateValues" dxfId="2" priority="71"/>
    <cfRule type="duplicateValues" dxfId="2" priority="70"/>
    <cfRule type="duplicateValues" dxfId="2" priority="69"/>
  </conditionalFormatting>
  <conditionalFormatting sqref="B69">
    <cfRule type="duplicateValues" dxfId="2" priority="68" stopIfTrue="1"/>
    <cfRule type="duplicateValues" dxfId="2" priority="67" stopIfTrue="1"/>
    <cfRule type="duplicateValues" dxfId="2" priority="66" stopIfTrue="1"/>
    <cfRule type="duplicateValues" dxfId="2" priority="65"/>
    <cfRule type="duplicateValues" dxfId="2" priority="64"/>
    <cfRule type="duplicateValues" dxfId="2" priority="63"/>
    <cfRule type="duplicateValues" dxfId="2" priority="62"/>
    <cfRule type="duplicateValues" dxfId="2" priority="61"/>
    <cfRule type="duplicateValues" dxfId="2" priority="60"/>
    <cfRule type="duplicateValues" dxfId="2" priority="59"/>
    <cfRule type="duplicateValues" dxfId="2" priority="58"/>
    <cfRule type="duplicateValues" dxfId="2" priority="57"/>
    <cfRule type="duplicateValues" dxfId="2" priority="56"/>
  </conditionalFormatting>
  <conditionalFormatting sqref="B70">
    <cfRule type="duplicateValues" dxfId="2" priority="202" stopIfTrue="1"/>
    <cfRule type="duplicateValues" dxfId="2" priority="199" stopIfTrue="1"/>
    <cfRule type="duplicateValues" dxfId="2" priority="196" stopIfTrue="1"/>
    <cfRule type="duplicateValues" dxfId="2" priority="193"/>
    <cfRule type="duplicateValues" dxfId="2" priority="190"/>
  </conditionalFormatting>
  <conditionalFormatting sqref="B71">
    <cfRule type="duplicateValues" dxfId="2" priority="201" stopIfTrue="1"/>
    <cfRule type="duplicateValues" dxfId="2" priority="198" stopIfTrue="1"/>
    <cfRule type="duplicateValues" dxfId="2" priority="195" stopIfTrue="1"/>
    <cfRule type="duplicateValues" dxfId="2" priority="192"/>
    <cfRule type="duplicateValues" dxfId="2" priority="189"/>
  </conditionalFormatting>
  <conditionalFormatting sqref="B72">
    <cfRule type="duplicateValues" dxfId="2" priority="200" stopIfTrue="1"/>
    <cfRule type="duplicateValues" dxfId="2" priority="197" stopIfTrue="1"/>
    <cfRule type="duplicateValues" dxfId="2" priority="194" stopIfTrue="1"/>
    <cfRule type="duplicateValues" dxfId="2" priority="191"/>
    <cfRule type="duplicateValues" dxfId="2" priority="188"/>
  </conditionalFormatting>
  <conditionalFormatting sqref="B74">
    <cfRule type="duplicateValues" dxfId="2" priority="180" stopIfTrue="1"/>
    <cfRule type="duplicateValues" dxfId="2" priority="179" stopIfTrue="1"/>
    <cfRule type="duplicateValues" dxfId="2" priority="178" stopIfTrue="1"/>
    <cfRule type="duplicateValues" dxfId="2" priority="177"/>
    <cfRule type="duplicateValues" dxfId="2" priority="176"/>
    <cfRule type="duplicateValues" dxfId="2" priority="175"/>
    <cfRule type="duplicateValues" dxfId="2" priority="174"/>
  </conditionalFormatting>
  <conditionalFormatting sqref="B76">
    <cfRule type="duplicateValues" dxfId="2" priority="173" stopIfTrue="1"/>
    <cfRule type="duplicateValues" dxfId="2" priority="167" stopIfTrue="1"/>
    <cfRule type="duplicateValues" dxfId="2" priority="161" stopIfTrue="1"/>
    <cfRule type="duplicateValues" dxfId="2" priority="155"/>
    <cfRule type="duplicateValues" dxfId="2" priority="149"/>
  </conditionalFormatting>
  <conditionalFormatting sqref="B77">
    <cfRule type="duplicateValues" dxfId="2" priority="172" stopIfTrue="1"/>
    <cfRule type="duplicateValues" dxfId="2" priority="166" stopIfTrue="1"/>
    <cfRule type="duplicateValues" dxfId="2" priority="160" stopIfTrue="1"/>
    <cfRule type="duplicateValues" dxfId="2" priority="154"/>
    <cfRule type="duplicateValues" dxfId="2" priority="148"/>
  </conditionalFormatting>
  <conditionalFormatting sqref="B78">
    <cfRule type="duplicateValues" dxfId="2" priority="171" stopIfTrue="1"/>
    <cfRule type="duplicateValues" dxfId="2" priority="165" stopIfTrue="1"/>
    <cfRule type="duplicateValues" dxfId="2" priority="159" stopIfTrue="1"/>
    <cfRule type="duplicateValues" dxfId="2" priority="153"/>
    <cfRule type="duplicateValues" dxfId="2" priority="147"/>
  </conditionalFormatting>
  <conditionalFormatting sqref="B79">
    <cfRule type="duplicateValues" dxfId="2" priority="170" stopIfTrue="1"/>
    <cfRule type="duplicateValues" dxfId="2" priority="164" stopIfTrue="1"/>
    <cfRule type="duplicateValues" dxfId="2" priority="158" stopIfTrue="1"/>
    <cfRule type="duplicateValues" dxfId="2" priority="152"/>
    <cfRule type="duplicateValues" dxfId="2" priority="146"/>
  </conditionalFormatting>
  <conditionalFormatting sqref="B80">
    <cfRule type="duplicateValues" dxfId="2" priority="169" stopIfTrue="1"/>
    <cfRule type="duplicateValues" dxfId="2" priority="163" stopIfTrue="1"/>
    <cfRule type="duplicateValues" dxfId="2" priority="157" stopIfTrue="1"/>
    <cfRule type="duplicateValues" dxfId="2" priority="151"/>
    <cfRule type="duplicateValues" dxfId="2" priority="145"/>
  </conditionalFormatting>
  <conditionalFormatting sqref="B81">
    <cfRule type="duplicateValues" dxfId="2" priority="168" stopIfTrue="1"/>
    <cfRule type="duplicateValues" dxfId="2" priority="162" stopIfTrue="1"/>
    <cfRule type="duplicateValues" dxfId="2" priority="156" stopIfTrue="1"/>
    <cfRule type="duplicateValues" dxfId="2" priority="150"/>
    <cfRule type="duplicateValues" dxfId="2" priority="144"/>
  </conditionalFormatting>
  <conditionalFormatting sqref="B88">
    <cfRule type="duplicateValues" dxfId="2" priority="136" stopIfTrue="1"/>
    <cfRule type="duplicateValues" dxfId="2" priority="135" stopIfTrue="1"/>
    <cfRule type="duplicateValues" dxfId="2" priority="134" stopIfTrue="1"/>
    <cfRule type="duplicateValues" dxfId="2" priority="133"/>
    <cfRule type="duplicateValues" dxfId="2" priority="132"/>
  </conditionalFormatting>
  <conditionalFormatting sqref="B89">
    <cfRule type="duplicateValues" dxfId="2" priority="131" stopIfTrue="1"/>
    <cfRule type="duplicateValues" dxfId="2" priority="130" stopIfTrue="1"/>
    <cfRule type="duplicateValues" dxfId="2" priority="129" stopIfTrue="1"/>
    <cfRule type="duplicateValues" dxfId="2" priority="128"/>
    <cfRule type="duplicateValues" dxfId="2" priority="127"/>
  </conditionalFormatting>
  <conditionalFormatting sqref="B90">
    <cfRule type="duplicateValues" dxfId="2" priority="126" stopIfTrue="1"/>
    <cfRule type="duplicateValues" dxfId="2" priority="125" stopIfTrue="1"/>
    <cfRule type="duplicateValues" dxfId="2" priority="124" stopIfTrue="1"/>
    <cfRule type="duplicateValues" dxfId="2" priority="123"/>
    <cfRule type="duplicateValues" dxfId="2" priority="122"/>
  </conditionalFormatting>
  <conditionalFormatting sqref="B91">
    <cfRule type="duplicateValues" dxfId="2" priority="121" stopIfTrue="1"/>
    <cfRule type="duplicateValues" dxfId="2" priority="120" stopIfTrue="1"/>
    <cfRule type="duplicateValues" dxfId="2" priority="119" stopIfTrue="1"/>
    <cfRule type="duplicateValues" dxfId="2" priority="118"/>
    <cfRule type="duplicateValues" dxfId="2" priority="117"/>
  </conditionalFormatting>
  <conditionalFormatting sqref="B92">
    <cfRule type="duplicateValues" dxfId="2" priority="114" stopIfTrue="1"/>
    <cfRule type="duplicateValues" dxfId="2" priority="112" stopIfTrue="1"/>
    <cfRule type="duplicateValues" dxfId="2" priority="110" stopIfTrue="1"/>
    <cfRule type="duplicateValues" dxfId="2" priority="108"/>
    <cfRule type="duplicateValues" dxfId="2" priority="106"/>
  </conditionalFormatting>
  <conditionalFormatting sqref="B93">
    <cfRule type="duplicateValues" dxfId="2" priority="113" stopIfTrue="1"/>
    <cfRule type="duplicateValues" dxfId="2" priority="111" stopIfTrue="1"/>
    <cfRule type="duplicateValues" dxfId="2" priority="109" stopIfTrue="1"/>
    <cfRule type="duplicateValues" dxfId="2" priority="107"/>
    <cfRule type="duplicateValues" dxfId="2" priority="105"/>
  </conditionalFormatting>
  <conditionalFormatting sqref="B94">
    <cfRule type="duplicateValues" dxfId="2" priority="104" stopIfTrue="1"/>
    <cfRule type="duplicateValues" dxfId="2" priority="101" stopIfTrue="1"/>
    <cfRule type="duplicateValues" dxfId="2" priority="98" stopIfTrue="1"/>
    <cfRule type="duplicateValues" dxfId="2" priority="95"/>
    <cfRule type="duplicateValues" dxfId="2" priority="92"/>
  </conditionalFormatting>
  <conditionalFormatting sqref="B95">
    <cfRule type="duplicateValues" dxfId="2" priority="103" stopIfTrue="1"/>
    <cfRule type="duplicateValues" dxfId="2" priority="100" stopIfTrue="1"/>
    <cfRule type="duplicateValues" dxfId="2" priority="97" stopIfTrue="1"/>
    <cfRule type="duplicateValues" dxfId="2" priority="94"/>
    <cfRule type="duplicateValues" dxfId="2" priority="91"/>
  </conditionalFormatting>
  <conditionalFormatting sqref="B96">
    <cfRule type="duplicateValues" dxfId="2" priority="102" stopIfTrue="1"/>
    <cfRule type="duplicateValues" dxfId="2" priority="99" stopIfTrue="1"/>
    <cfRule type="duplicateValues" dxfId="2" priority="96" stopIfTrue="1"/>
    <cfRule type="duplicateValues" dxfId="2" priority="93"/>
    <cfRule type="duplicateValues" dxfId="2" priority="90"/>
  </conditionalFormatting>
  <conditionalFormatting sqref="B5:B8">
    <cfRule type="duplicateValues" dxfId="2" priority="437"/>
  </conditionalFormatting>
  <conditionalFormatting sqref="B6:B8">
    <cfRule type="duplicateValues" dxfId="2" priority="441" stopIfTrue="1"/>
    <cfRule type="duplicateValues" dxfId="2" priority="440" stopIfTrue="1"/>
    <cfRule type="duplicateValues" dxfId="2" priority="439" stopIfTrue="1"/>
    <cfRule type="duplicateValues" dxfId="2" priority="438"/>
  </conditionalFormatting>
  <conditionalFormatting sqref="B16:B18">
    <cfRule type="duplicateValues" dxfId="2" priority="37" stopIfTrue="1"/>
    <cfRule type="duplicateValues" dxfId="2" priority="36" stopIfTrue="1"/>
    <cfRule type="duplicateValues" dxfId="2" priority="35" stopIfTrue="1"/>
    <cfRule type="duplicateValues" dxfId="2" priority="34"/>
    <cfRule type="duplicateValues" dxfId="2" priority="33"/>
    <cfRule type="duplicateValues" dxfId="2" priority="32"/>
    <cfRule type="duplicateValues" dxfId="2" priority="31"/>
    <cfRule type="duplicateValues" dxfId="2" priority="30"/>
    <cfRule type="duplicateValues" dxfId="2" priority="29"/>
  </conditionalFormatting>
  <conditionalFormatting sqref="B19:B33">
    <cfRule type="duplicateValues" dxfId="2" priority="18"/>
  </conditionalFormatting>
  <conditionalFormatting sqref="B31:B32">
    <cfRule type="duplicateValues" dxfId="2" priority="46" stopIfTrue="1"/>
    <cfRule type="duplicateValues" dxfId="2" priority="45" stopIfTrue="1"/>
    <cfRule type="duplicateValues" dxfId="2" priority="44" stopIfTrue="1"/>
    <cfRule type="duplicateValues" dxfId="2" priority="43"/>
    <cfRule type="duplicateValues" dxfId="2" priority="42"/>
    <cfRule type="duplicateValues" dxfId="2" priority="41"/>
    <cfRule type="duplicateValues" dxfId="2" priority="40"/>
    <cfRule type="duplicateValues" dxfId="2" priority="39"/>
    <cfRule type="duplicateValues" dxfId="2" priority="38"/>
  </conditionalFormatting>
  <conditionalFormatting sqref="B34:B48">
    <cfRule type="duplicateValues" dxfId="2" priority="19"/>
  </conditionalFormatting>
  <conditionalFormatting sqref="B45:B48">
    <cfRule type="duplicateValues" dxfId="2" priority="28" stopIfTrue="1"/>
    <cfRule type="duplicateValues" dxfId="2" priority="27" stopIfTrue="1"/>
    <cfRule type="duplicateValues" dxfId="2" priority="26" stopIfTrue="1"/>
    <cfRule type="duplicateValues" dxfId="2" priority="25"/>
    <cfRule type="duplicateValues" dxfId="2" priority="24"/>
    <cfRule type="duplicateValues" dxfId="2" priority="23"/>
    <cfRule type="duplicateValues" dxfId="2" priority="22"/>
    <cfRule type="duplicateValues" dxfId="2" priority="21"/>
    <cfRule type="duplicateValues" dxfId="2" priority="20"/>
  </conditionalFormatting>
  <conditionalFormatting sqref="B50:B66">
    <cfRule type="duplicateValues" dxfId="2" priority="17"/>
  </conditionalFormatting>
  <conditionalFormatting sqref="B70:B72">
    <cfRule type="duplicateValues" dxfId="2" priority="187"/>
    <cfRule type="duplicateValues" dxfId="2" priority="186"/>
  </conditionalFormatting>
  <conditionalFormatting sqref="B70:B96">
    <cfRule type="duplicateValues" dxfId="2" priority="87"/>
    <cfRule type="duplicateValues" dxfId="2" priority="86"/>
    <cfRule type="duplicateValues" dxfId="2" priority="85"/>
    <cfRule type="duplicateValues" dxfId="2" priority="84"/>
    <cfRule type="duplicateValues" dxfId="2" priority="83"/>
    <cfRule type="duplicateValues" dxfId="2" priority="82"/>
  </conditionalFormatting>
  <conditionalFormatting sqref="B73:B87">
    <cfRule type="duplicateValues" dxfId="2" priority="138"/>
    <cfRule type="duplicateValues" dxfId="2" priority="137"/>
  </conditionalFormatting>
  <conditionalFormatting sqref="B82:B87">
    <cfRule type="duplicateValues" dxfId="2" priority="139"/>
  </conditionalFormatting>
  <conditionalFormatting sqref="B83:B87">
    <cfRule type="duplicateValues" dxfId="2" priority="143" stopIfTrue="1"/>
    <cfRule type="duplicateValues" dxfId="2" priority="142" stopIfTrue="1"/>
    <cfRule type="duplicateValues" dxfId="2" priority="141" stopIfTrue="1"/>
    <cfRule type="duplicateValues" dxfId="2" priority="140"/>
  </conditionalFormatting>
  <conditionalFormatting sqref="B88:B91">
    <cfRule type="duplicateValues" dxfId="2" priority="116"/>
    <cfRule type="duplicateValues" dxfId="2" priority="115"/>
  </conditionalFormatting>
  <conditionalFormatting sqref="B92:B96">
    <cfRule type="duplicateValues" dxfId="2" priority="89"/>
    <cfRule type="duplicateValues" dxfId="2" priority="88"/>
  </conditionalFormatting>
  <conditionalFormatting sqref="B224:B275">
    <cfRule type="duplicateValues" dxfId="3" priority="16"/>
  </conditionalFormatting>
  <conditionalFormatting sqref="B309:B316">
    <cfRule type="duplicateValues" dxfId="3" priority="11"/>
    <cfRule type="duplicateValues" dxfId="3" priority="12"/>
    <cfRule type="duplicateValues" dxfId="3" priority="13"/>
    <cfRule type="duplicateValues" dxfId="3" priority="14"/>
    <cfRule type="duplicateValues" dxfId="3" priority="15"/>
  </conditionalFormatting>
  <conditionalFormatting sqref="B317:B321">
    <cfRule type="duplicateValues" dxfId="3" priority="6"/>
    <cfRule type="duplicateValues" dxfId="3" priority="7"/>
    <cfRule type="duplicateValues" dxfId="3" priority="8"/>
    <cfRule type="duplicateValues" dxfId="3" priority="9"/>
    <cfRule type="duplicateValues" dxfId="3" priority="10"/>
  </conditionalFormatting>
  <conditionalFormatting sqref="B322:B328">
    <cfRule type="duplicateValues" dxfId="3" priority="1"/>
    <cfRule type="duplicateValues" dxfId="3" priority="2"/>
    <cfRule type="duplicateValues" dxfId="3" priority="3"/>
    <cfRule type="duplicateValues" dxfId="3" priority="4"/>
    <cfRule type="duplicateValues" dxfId="3" priority="5"/>
  </conditionalFormatting>
  <conditionalFormatting sqref="B5:B15 B33:B44 B49:B64 B67:B68 B19:B30">
    <cfRule type="duplicateValues" dxfId="2" priority="206"/>
    <cfRule type="duplicateValues" dxfId="2" priority="205"/>
    <cfRule type="duplicateValues" dxfId="2" priority="204"/>
    <cfRule type="duplicateValues" dxfId="2" priority="203"/>
  </conditionalFormatting>
  <conditionalFormatting sqref="B63:B64 B67:B68">
    <cfRule type="duplicateValues" dxfId="2" priority="211" stopIfTrue="1"/>
    <cfRule type="duplicateValues" dxfId="2" priority="210" stopIfTrue="1"/>
    <cfRule type="duplicateValues" dxfId="2" priority="209" stopIfTrue="1"/>
    <cfRule type="duplicateValues" dxfId="2" priority="208"/>
    <cfRule type="duplicateValues" dxfId="2" priority="207"/>
  </conditionalFormatting>
  <conditionalFormatting sqref="B73 B75">
    <cfRule type="duplicateValues" dxfId="2" priority="185" stopIfTrue="1"/>
    <cfRule type="duplicateValues" dxfId="2" priority="184" stopIfTrue="1"/>
    <cfRule type="duplicateValues" dxfId="2" priority="183" stopIfTrue="1"/>
    <cfRule type="duplicateValues" dxfId="2" priority="182"/>
    <cfRule type="duplicateValues" dxfId="2" priority="181"/>
  </conditionalFormatting>
  <pageMargins left="0.66875" right="0.511805555555556" top="0.66875" bottom="0.747916666666667" header="0.5" footer="0.5"/>
  <pageSetup paperSize="9" scale="98" fitToHeight="0" orientation="portrait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gxxc</cp:lastModifiedBy>
  <cp:revision>1</cp:revision>
  <dcterms:created xsi:type="dcterms:W3CDTF">2022-09-21T03:04:00Z</dcterms:created>
  <cp:lastPrinted>2024-08-02T09:41:00Z</cp:lastPrinted>
  <dcterms:modified xsi:type="dcterms:W3CDTF">2024-08-22T08:47:21Z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2052-12.8.2.15283</vt:lpwstr>
  </property>
  <property fmtid="{D5CDD505-2E9C-101B-9397-08002B2CF9AE}" pid="3" name="ICV">
    <vt:lpwstr>438E4033604E454CB998D39029A0E7C7_13</vt:lpwstr>
  </property>
</Properties>
</file>